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46446FC5-F1D7-4F5F-A2DA-ACD10A27A86F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09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67" i="1" l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2529" i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52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l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<sst xmlns="http://schemas.openxmlformats.org/spreadsheetml/2006/main" count="3" uniqueCount="3">
  <si>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</si>
  <si>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</si>
  <si>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A09AB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</si>
</sst>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06"/>
  <sheetViews>
    <sheetView tabSelected="1" topLeftCell="A2919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2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12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12</v>
      </c>
    </row>
    <row r="19" spans="1:2" x14ac:dyDescent="0.2">
      <c r="A19" s="4">
        <f t="shared" si="0"/>
        <v>42418</v>
      </c>
      <c r="B19" s="2">
        <v>1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2</v>
      </c>
    </row>
    <row r="37" spans="1:2" x14ac:dyDescent="0.2">
      <c r="A37" s="4">
        <f t="shared" si="0"/>
        <v>42436</v>
      </c>
      <c r="B37" s="2">
        <v>5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15</v>
      </c>
    </row>
    <row r="42" spans="1:2" x14ac:dyDescent="0.2">
      <c r="A42" s="4">
        <f t="shared" si="0"/>
        <v>42441</v>
      </c>
      <c r="B42" s="2">
        <v>0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2</v>
      </c>
    </row>
    <row r="70" spans="1:2" x14ac:dyDescent="0.2">
      <c r="A70" s="4">
        <f t="shared" si="1"/>
        <v>42469</v>
      </c>
      <c r="B70" s="2">
        <v>16</v>
      </c>
    </row>
    <row r="71" spans="1:2" x14ac:dyDescent="0.2">
      <c r="A71" s="4">
        <f t="shared" si="1"/>
        <v>42470</v>
      </c>
      <c r="B71" s="2">
        <v>6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1</v>
      </c>
    </row>
    <row r="86" spans="1:2" x14ac:dyDescent="0.2">
      <c r="A86" s="4">
        <f t="shared" si="1"/>
        <v>42485</v>
      </c>
      <c r="B86" s="2">
        <v>9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6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19</v>
      </c>
    </row>
    <row r="91" spans="1:2" x14ac:dyDescent="0.2">
      <c r="A91" s="4">
        <f t="shared" si="1"/>
        <v>42490</v>
      </c>
      <c r="B91" s="2">
        <v>22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3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4</v>
      </c>
    </row>
    <row r="98" spans="1:2" x14ac:dyDescent="0.2">
      <c r="A98" s="4">
        <f t="shared" si="1"/>
        <v>42497</v>
      </c>
      <c r="B98" s="2">
        <v>6</v>
      </c>
    </row>
    <row r="99" spans="1:2" x14ac:dyDescent="0.2">
      <c r="A99" s="4">
        <f t="shared" si="1"/>
        <v>42498</v>
      </c>
      <c r="B99" s="2">
        <v>1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70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2</v>
      </c>
    </row>
    <row r="152" spans="1:2" x14ac:dyDescent="0.2">
      <c r="A152" s="4">
        <f t="shared" si="2"/>
        <v>42551</v>
      </c>
      <c r="B152" s="2">
        <v>1</v>
      </c>
    </row>
    <row r="153" spans="1:2" x14ac:dyDescent="0.2">
      <c r="A153" s="4">
        <f t="shared" si="2"/>
        <v>42552</v>
      </c>
      <c r="B153" s="2">
        <v>28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29</v>
      </c>
    </row>
    <row r="183" spans="1:2" x14ac:dyDescent="0.2">
      <c r="A183" s="4">
        <f t="shared" si="2"/>
        <v>42582</v>
      </c>
      <c r="B183" s="2">
        <v>1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5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22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15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3</v>
      </c>
    </row>
    <row r="296" spans="1:2" x14ac:dyDescent="0.2">
      <c r="A296" s="4">
        <f t="shared" si="4"/>
        <v>42695</v>
      </c>
      <c r="B296" s="2">
        <v>2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0</v>
      </c>
    </row>
    <row r="303" spans="1:2" x14ac:dyDescent="0.2">
      <c r="A303" s="4">
        <f t="shared" si="4"/>
        <v>42702</v>
      </c>
      <c r="B303" s="2">
        <v>0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5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4</v>
      </c>
    </row>
    <row r="328" spans="1:2" x14ac:dyDescent="0.2">
      <c r="A328" s="4">
        <f t="shared" si="5"/>
        <v>42727</v>
      </c>
      <c r="B328" s="2">
        <v>78</v>
      </c>
    </row>
    <row r="329" spans="1:2" x14ac:dyDescent="0.2">
      <c r="A329" s="4">
        <f t="shared" si="5"/>
        <v>42728</v>
      </c>
      <c r="B329" s="2">
        <v>37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13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25</v>
      </c>
    </row>
    <row r="349" spans="1:2" x14ac:dyDescent="0.2">
      <c r="A349" s="4">
        <f t="shared" si="5"/>
        <v>42748</v>
      </c>
      <c r="B349" s="2">
        <v>2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11</v>
      </c>
    </row>
    <row r="355" spans="1:2" x14ac:dyDescent="0.2">
      <c r="A355" s="4">
        <f t="shared" si="5"/>
        <v>42754</v>
      </c>
      <c r="B355" s="2">
        <v>32</v>
      </c>
    </row>
    <row r="356" spans="1:2" x14ac:dyDescent="0.2">
      <c r="A356" s="4">
        <f t="shared" si="5"/>
        <v>42755</v>
      </c>
      <c r="B356" s="2">
        <v>40</v>
      </c>
    </row>
    <row r="357" spans="1:2" x14ac:dyDescent="0.2">
      <c r="A357" s="4">
        <f t="shared" si="5"/>
        <v>42756</v>
      </c>
      <c r="B357" s="2">
        <v>48</v>
      </c>
    </row>
    <row r="358" spans="1:2" x14ac:dyDescent="0.2">
      <c r="A358" s="4">
        <f t="shared" si="5"/>
        <v>42757</v>
      </c>
      <c r="B358" s="2">
        <v>99</v>
      </c>
    </row>
    <row r="359" spans="1:2" x14ac:dyDescent="0.2">
      <c r="A359" s="4">
        <f t="shared" si="5"/>
        <v>42758</v>
      </c>
      <c r="B359" s="2">
        <v>5</v>
      </c>
    </row>
    <row r="360" spans="1:2" x14ac:dyDescent="0.2">
      <c r="A360" s="4">
        <f t="shared" si="5"/>
        <v>42759</v>
      </c>
      <c r="B360" s="2">
        <v>14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4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68</v>
      </c>
    </row>
    <row r="385" spans="1:2" x14ac:dyDescent="0.2">
      <c r="A385" s="4">
        <f t="shared" si="5"/>
        <v>42784</v>
      </c>
      <c r="B385" s="2">
        <v>87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38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1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3</v>
      </c>
    </row>
    <row r="426" spans="1:2" x14ac:dyDescent="0.2">
      <c r="A426" s="4">
        <f t="shared" si="6"/>
        <v>42825</v>
      </c>
      <c r="B426" s="2">
        <v>1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1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5</v>
      </c>
    </row>
    <row r="463" spans="1:2" x14ac:dyDescent="0.2">
      <c r="A463" s="4">
        <f t="shared" si="7"/>
        <v>42862</v>
      </c>
      <c r="B463" s="2">
        <v>1</v>
      </c>
    </row>
    <row r="464" spans="1:2" x14ac:dyDescent="0.2">
      <c r="A464" s="4">
        <f t="shared" si="7"/>
        <v>42863</v>
      </c>
      <c r="B464" s="2">
        <v>3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1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5</v>
      </c>
    </row>
    <row r="527" spans="1:2" x14ac:dyDescent="0.2">
      <c r="A527" s="4">
        <f t="shared" si="8"/>
        <v>42926</v>
      </c>
      <c r="B527" s="2">
        <v>23</v>
      </c>
    </row>
    <row r="528" spans="1:2" x14ac:dyDescent="0.2">
      <c r="A528" s="4">
        <f t="shared" si="8"/>
        <v>42927</v>
      </c>
      <c r="B528" s="2">
        <v>0</v>
      </c>
    </row>
    <row r="529" spans="1:2" x14ac:dyDescent="0.2">
      <c r="A529" s="4">
        <f t="shared" si="8"/>
        <v>42928</v>
      </c>
      <c r="B529" s="2">
        <v>1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26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86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25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3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32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5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85</v>
      </c>
    </row>
    <row r="588" spans="1:2" x14ac:dyDescent="0.2">
      <c r="A588" s="4">
        <f t="shared" si="9"/>
        <v>42987</v>
      </c>
      <c r="B588" s="2">
        <v>35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18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si="9"/>
        <v>43042</v>
      </c>
      <c r="B643" s="2">
        <v>0</v>
      </c>
    </row>
    <row r="644" spans="1:2" x14ac:dyDescent="0.2">
      <c r="A644" s="4">
        <f t="shared" ref="A644:A707" si="10">A643+1</f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3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si="10"/>
        <v>43106</v>
      </c>
      <c r="B707" s="2">
        <v>0</v>
      </c>
    </row>
    <row r="708" spans="1:2" x14ac:dyDescent="0.2">
      <c r="A708" s="4">
        <f t="shared" ref="A708:A771" si="11">A707+1</f>
        <v>43107</v>
      </c>
      <c r="B708" s="2">
        <v>0</v>
      </c>
    </row>
    <row r="709" spans="1:2" x14ac:dyDescent="0.2">
      <c r="A709" s="4">
        <f t="shared" si="11"/>
        <v>43108</v>
      </c>
      <c r="B709" s="2">
        <v>32</v>
      </c>
    </row>
    <row r="710" spans="1:2" x14ac:dyDescent="0.2">
      <c r="A710" s="4">
        <f t="shared" si="11"/>
        <v>43109</v>
      </c>
      <c r="B710" s="2">
        <v>77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4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5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1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13</v>
      </c>
    </row>
    <row r="771" spans="1:2" x14ac:dyDescent="0.2">
      <c r="A771" s="4">
        <f t="shared" si="11"/>
        <v>43170</v>
      </c>
      <c r="B771" s="2">
        <v>7</v>
      </c>
    </row>
    <row r="772" spans="1:2" x14ac:dyDescent="0.2">
      <c r="A772" s="4">
        <f t="shared" ref="A772:A835" si="12">A771+1</f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23</v>
      </c>
    </row>
    <row r="783" spans="1:2" x14ac:dyDescent="0.2">
      <c r="A783" s="4">
        <f t="shared" si="12"/>
        <v>43182</v>
      </c>
      <c r="B783" s="2">
        <v>14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4</v>
      </c>
    </row>
    <row r="808" spans="1:2" x14ac:dyDescent="0.2">
      <c r="A808" s="4">
        <f t="shared" si="12"/>
        <v>43207</v>
      </c>
      <c r="B808" s="2">
        <v>9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48</v>
      </c>
    </row>
    <row r="823" spans="1:2" x14ac:dyDescent="0.2">
      <c r="A823" s="4">
        <f t="shared" si="12"/>
        <v>43222</v>
      </c>
      <c r="B823" s="2">
        <v>6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si="12"/>
        <v>43234</v>
      </c>
      <c r="B835" s="2">
        <v>0</v>
      </c>
    </row>
    <row r="836" spans="1:2" x14ac:dyDescent="0.2">
      <c r="A836" s="4">
        <f t="shared" ref="A836:A899" si="13">A835+1</f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1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1</v>
      </c>
    </row>
    <row r="894" spans="1:2" x14ac:dyDescent="0.2">
      <c r="A894" s="4">
        <f t="shared" si="13"/>
        <v>43293</v>
      </c>
      <c r="B894" s="2">
        <v>4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11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si="13"/>
        <v>43298</v>
      </c>
      <c r="B899" s="2">
        <v>0</v>
      </c>
    </row>
    <row r="900" spans="1:2" x14ac:dyDescent="0.2">
      <c r="A900" s="4">
        <f t="shared" ref="A900:A963" si="14">A899+1</f>
        <v>43299</v>
      </c>
      <c r="B900" s="2">
        <v>0</v>
      </c>
    </row>
    <row r="901" spans="1:2" x14ac:dyDescent="0.2">
      <c r="A901" s="4">
        <f t="shared" si="14"/>
        <v>43300</v>
      </c>
      <c r="B901" s="2">
        <v>11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13</v>
      </c>
    </row>
    <row r="908" spans="1:2" x14ac:dyDescent="0.2">
      <c r="A908" s="4">
        <f t="shared" si="14"/>
        <v>43307</v>
      </c>
      <c r="B908" s="2">
        <v>8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7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si="14"/>
        <v>43362</v>
      </c>
      <c r="B963" s="2">
        <v>0</v>
      </c>
    </row>
    <row r="964" spans="1:2" x14ac:dyDescent="0.2">
      <c r="A964" s="4">
        <f t="shared" ref="A964:A1027" si="15">A963+1</f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4</v>
      </c>
    </row>
    <row r="978" spans="1:2" x14ac:dyDescent="0.2">
      <c r="A978" s="4">
        <f t="shared" si="15"/>
        <v>43377</v>
      </c>
      <c r="B978" s="2">
        <v>1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26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2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si="15"/>
        <v>43426</v>
      </c>
      <c r="B1027" s="2">
        <v>5</v>
      </c>
    </row>
    <row r="1028" spans="1:2" x14ac:dyDescent="0.2">
      <c r="A1028" s="4">
        <f t="shared" ref="A1028:A1091" si="16">A1027+1</f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2</v>
      </c>
    </row>
    <row r="1034" spans="1:2" x14ac:dyDescent="0.2">
      <c r="A1034" s="4">
        <f t="shared" si="16"/>
        <v>43433</v>
      </c>
      <c r="B1034" s="2">
        <v>31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3</v>
      </c>
    </row>
    <row r="1042" spans="1:2" x14ac:dyDescent="0.2">
      <c r="A1042" s="4">
        <f t="shared" si="16"/>
        <v>43441</v>
      </c>
      <c r="B1042" s="2">
        <v>2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2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13</v>
      </c>
    </row>
    <row r="1072" spans="1:2" x14ac:dyDescent="0.2">
      <c r="A1072" s="4">
        <f t="shared" si="16"/>
        <v>43471</v>
      </c>
      <c r="B1072" s="2">
        <v>31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37</v>
      </c>
    </row>
    <row r="1081" spans="1:2" x14ac:dyDescent="0.2">
      <c r="A1081" s="4">
        <f t="shared" si="16"/>
        <v>43480</v>
      </c>
      <c r="B1081" s="2">
        <v>53</v>
      </c>
    </row>
    <row r="1082" spans="1:2" x14ac:dyDescent="0.2">
      <c r="A1082" s="4">
        <f t="shared" si="16"/>
        <v>43481</v>
      </c>
      <c r="B1082" s="2">
        <v>3</v>
      </c>
    </row>
    <row r="1083" spans="1:2" x14ac:dyDescent="0.2">
      <c r="A1083" s="4">
        <f t="shared" si="16"/>
        <v>43482</v>
      </c>
      <c r="B1083" s="2">
        <v>13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4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si="16"/>
        <v>43490</v>
      </c>
      <c r="B1091" s="2">
        <v>0</v>
      </c>
    </row>
    <row r="1092" spans="1:2" x14ac:dyDescent="0.2">
      <c r="A1092" s="4">
        <f t="shared" ref="A1092:A1155" si="17">A1091+1</f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125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1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107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1</v>
      </c>
    </row>
    <row r="1114" spans="1:2" x14ac:dyDescent="0.2">
      <c r="A1114" s="4">
        <f t="shared" si="17"/>
        <v>43513</v>
      </c>
      <c r="B1114" s="2">
        <v>6</v>
      </c>
    </row>
    <row r="1115" spans="1:2" x14ac:dyDescent="0.2">
      <c r="A1115" s="4">
        <f t="shared" si="17"/>
        <v>43514</v>
      </c>
      <c r="B1115" s="2">
        <v>12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48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6</v>
      </c>
    </row>
    <row r="1131" spans="1:2" x14ac:dyDescent="0.2">
      <c r="A1131" s="4">
        <f t="shared" si="17"/>
        <v>43530</v>
      </c>
      <c r="B1131" s="2">
        <v>112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8</v>
      </c>
    </row>
    <row r="1134" spans="1:2" x14ac:dyDescent="0.2">
      <c r="A1134" s="4">
        <f t="shared" si="17"/>
        <v>43533</v>
      </c>
      <c r="B1134" s="2">
        <v>1</v>
      </c>
    </row>
    <row r="1135" spans="1:2" x14ac:dyDescent="0.2">
      <c r="A1135" s="4">
        <f t="shared" si="17"/>
        <v>43534</v>
      </c>
      <c r="B1135" s="2">
        <v>1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10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43</v>
      </c>
    </row>
    <row r="1146" spans="1:2" x14ac:dyDescent="0.2">
      <c r="A1146" s="4">
        <f t="shared" si="17"/>
        <v>43545</v>
      </c>
      <c r="B1146" s="2">
        <v>19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si="17"/>
        <v>43554</v>
      </c>
      <c r="B1155" s="2">
        <v>0</v>
      </c>
    </row>
    <row r="1156" spans="1:2" x14ac:dyDescent="0.2">
      <c r="A1156" s="4">
        <f t="shared" ref="A1156:A1219" si="18">A1155+1</f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20</v>
      </c>
    </row>
    <row r="1159" spans="1:2" x14ac:dyDescent="0.2">
      <c r="A1159" s="4">
        <f t="shared" si="18"/>
        <v>43558</v>
      </c>
      <c r="B1159" s="2">
        <v>1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2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9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38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7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25</v>
      </c>
    </row>
    <row r="1196" spans="1:2" x14ac:dyDescent="0.2">
      <c r="A1196" s="4">
        <f t="shared" si="18"/>
        <v>43595</v>
      </c>
      <c r="B1196" s="2">
        <v>14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7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23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1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18</v>
      </c>
    </row>
    <row r="1214" spans="1:2" x14ac:dyDescent="0.2">
      <c r="A1214" s="4">
        <f t="shared" si="18"/>
        <v>43613</v>
      </c>
      <c r="B1214" s="2">
        <v>4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26</v>
      </c>
    </row>
    <row r="1219" spans="1:2" x14ac:dyDescent="0.2">
      <c r="A1219" s="4">
        <f t="shared" si="18"/>
        <v>43618</v>
      </c>
      <c r="B1219" s="2">
        <v>0</v>
      </c>
    </row>
    <row r="1220" spans="1:2" x14ac:dyDescent="0.2">
      <c r="A1220" s="4">
        <f t="shared" ref="A1220:A1283" si="19">A1219+1</f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6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si="19"/>
        <v>43682</v>
      </c>
      <c r="B1283" s="2">
        <v>0</v>
      </c>
    </row>
    <row r="1284" spans="1:2" x14ac:dyDescent="0.2">
      <c r="A1284" s="4">
        <f t="shared" ref="A1284:A1347" si="20">A1283+1</f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4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1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si="20"/>
        <v>43746</v>
      </c>
      <c r="B1347" s="2">
        <v>0</v>
      </c>
    </row>
    <row r="1348" spans="1:2" x14ac:dyDescent="0.2">
      <c r="A1348" s="4">
        <f t="shared" ref="A1348:A1411" si="21">A1347+1</f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105</v>
      </c>
    </row>
    <row r="1391" spans="1:2" x14ac:dyDescent="0.2">
      <c r="A1391" s="4">
        <f t="shared" si="21"/>
        <v>43790</v>
      </c>
      <c r="B1391" s="2">
        <v>2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19</v>
      </c>
    </row>
    <row r="1398" spans="1:2" x14ac:dyDescent="0.2">
      <c r="A1398" s="4">
        <f t="shared" si="21"/>
        <v>43797</v>
      </c>
      <c r="B1398" s="2">
        <v>18</v>
      </c>
    </row>
    <row r="1399" spans="1:2" x14ac:dyDescent="0.2">
      <c r="A1399" s="4">
        <f t="shared" si="21"/>
        <v>43798</v>
      </c>
      <c r="B1399" s="2">
        <v>28</v>
      </c>
    </row>
    <row r="1400" spans="1:2" x14ac:dyDescent="0.2">
      <c r="A1400" s="4">
        <f t="shared" si="21"/>
        <v>43799</v>
      </c>
      <c r="B1400" s="2">
        <v>3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44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8</v>
      </c>
    </row>
    <row r="1408" spans="1:2" x14ac:dyDescent="0.2">
      <c r="A1408" s="4">
        <f t="shared" si="21"/>
        <v>43807</v>
      </c>
      <c r="B1408" s="2">
        <v>6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si="21"/>
        <v>43810</v>
      </c>
      <c r="B1411" s="2">
        <v>0</v>
      </c>
    </row>
    <row r="1412" spans="1:2" x14ac:dyDescent="0.2">
      <c r="A1412" s="4">
        <f t="shared" ref="A1412:A1475" si="22">A1411+1</f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1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30</v>
      </c>
    </row>
    <row r="1424" spans="1:2" x14ac:dyDescent="0.2">
      <c r="A1424" s="4">
        <f t="shared" si="22"/>
        <v>43823</v>
      </c>
      <c r="B1424" s="2">
        <v>16</v>
      </c>
    </row>
    <row r="1425" spans="1:2" x14ac:dyDescent="0.2">
      <c r="A1425" s="4">
        <f t="shared" si="22"/>
        <v>43824</v>
      </c>
      <c r="B1425" s="2">
        <v>4</v>
      </c>
    </row>
    <row r="1426" spans="1:2" x14ac:dyDescent="0.2">
      <c r="A1426" s="4">
        <f t="shared" si="22"/>
        <v>43825</v>
      </c>
      <c r="B1426" s="2">
        <v>1</v>
      </c>
    </row>
    <row r="1427" spans="1:2" x14ac:dyDescent="0.2">
      <c r="A1427" s="4">
        <f t="shared" si="22"/>
        <v>43826</v>
      </c>
      <c r="B1427" s="2">
        <v>1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6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si="22"/>
        <v>43874</v>
      </c>
      <c r="B1475" s="2">
        <v>0</v>
      </c>
    </row>
    <row r="1476" spans="1:2" x14ac:dyDescent="0.2">
      <c r="A1476" s="4">
        <f t="shared" ref="A1476:A1539" si="23">A1475+1</f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81</v>
      </c>
    </row>
    <row r="1485" spans="1:2" x14ac:dyDescent="0.2">
      <c r="A1485" s="4">
        <f t="shared" si="23"/>
        <v>43884</v>
      </c>
      <c r="B1485" s="2">
        <v>2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17</v>
      </c>
    </row>
    <row r="1493" spans="1:2" x14ac:dyDescent="0.2">
      <c r="A1493" s="4">
        <f t="shared" si="23"/>
        <v>43892</v>
      </c>
      <c r="B1493" s="2">
        <v>1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8</v>
      </c>
    </row>
    <row r="1502" spans="1:2" x14ac:dyDescent="0.2">
      <c r="A1502" s="4">
        <f t="shared" si="23"/>
        <v>43901</v>
      </c>
      <c r="B1502" s="2">
        <v>21</v>
      </c>
    </row>
    <row r="1503" spans="1:2" x14ac:dyDescent="0.2">
      <c r="A1503" s="4">
        <f t="shared" si="23"/>
        <v>43902</v>
      </c>
      <c r="B1503" s="2">
        <v>3</v>
      </c>
    </row>
    <row r="1504" spans="1:2" x14ac:dyDescent="0.2">
      <c r="A1504" s="4">
        <f t="shared" si="23"/>
        <v>43903</v>
      </c>
      <c r="B1504" s="2">
        <v>10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3</v>
      </c>
    </row>
    <row r="1508" spans="1:2" x14ac:dyDescent="0.2">
      <c r="A1508" s="4">
        <f t="shared" si="23"/>
        <v>43907</v>
      </c>
      <c r="B1508" s="2">
        <v>4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9</v>
      </c>
    </row>
    <row r="1511" spans="1:2" x14ac:dyDescent="0.2">
      <c r="A1511" s="4">
        <f t="shared" si="23"/>
        <v>43910</v>
      </c>
      <c r="B1511" s="2">
        <v>24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31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2</v>
      </c>
    </row>
    <row r="1518" spans="1:2" x14ac:dyDescent="0.2">
      <c r="A1518" s="4">
        <f t="shared" si="23"/>
        <v>43917</v>
      </c>
      <c r="B1518" s="2">
        <v>1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8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56</v>
      </c>
    </row>
    <row r="1529" spans="1:2" x14ac:dyDescent="0.2">
      <c r="A1529" s="4">
        <f t="shared" si="23"/>
        <v>43928</v>
      </c>
      <c r="B1529" s="2">
        <v>42</v>
      </c>
    </row>
    <row r="1530" spans="1:2" x14ac:dyDescent="0.2">
      <c r="A1530" s="4">
        <f t="shared" si="23"/>
        <v>43929</v>
      </c>
      <c r="B1530" s="2">
        <v>6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si="23"/>
        <v>43938</v>
      </c>
      <c r="B1539" s="2">
        <v>0</v>
      </c>
    </row>
    <row r="1540" spans="1:2" x14ac:dyDescent="0.2">
      <c r="A1540" s="4">
        <f t="shared" ref="A1540:A1603" si="24">A1539+1</f>
        <v>43939</v>
      </c>
      <c r="B1540" s="2">
        <v>10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6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1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si="24"/>
        <v>44002</v>
      </c>
      <c r="B1603" s="2">
        <v>0</v>
      </c>
    </row>
    <row r="1604" spans="1:2" x14ac:dyDescent="0.2">
      <c r="A1604" s="4">
        <f t="shared" ref="A1604:A1667" si="25">A1603+1</f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si="25"/>
        <v>44066</v>
      </c>
      <c r="B1667" s="2">
        <v>15</v>
      </c>
    </row>
    <row r="1668" spans="1:2" x14ac:dyDescent="0.2">
      <c r="A1668" s="4">
        <f t="shared" ref="A1668:A1731" si="26">A1667+1</f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si="26"/>
        <v>44130</v>
      </c>
      <c r="B1731" s="2">
        <v>0</v>
      </c>
    </row>
    <row r="1732" spans="1:2" x14ac:dyDescent="0.2">
      <c r="A1732" s="4">
        <f t="shared" ref="A1732:A1795" si="27">A1731+1</f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3</v>
      </c>
    </row>
    <row r="1745" spans="1:2" x14ac:dyDescent="0.2">
      <c r="A1745" s="4">
        <f t="shared" si="27"/>
        <v>44144</v>
      </c>
      <c r="B1745" s="2">
        <v>13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22</v>
      </c>
    </row>
    <row r="1795" spans="1:2" x14ac:dyDescent="0.2">
      <c r="A1795" s="4">
        <f t="shared" si="27"/>
        <v>44194</v>
      </c>
      <c r="B1795" s="2">
        <v>1</v>
      </c>
    </row>
    <row r="1796" spans="1:2" x14ac:dyDescent="0.2">
      <c r="A1796" s="4">
        <f t="shared" ref="A1796:A1859" si="28">A1795+1</f>
        <v>44195</v>
      </c>
      <c r="B1796" s="2">
        <v>0</v>
      </c>
    </row>
    <row r="1797" spans="1:2" x14ac:dyDescent="0.2">
      <c r="A1797" s="4">
        <f t="shared" si="28"/>
        <v>44196</v>
      </c>
      <c r="B1797" s="2">
        <v>2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2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32</v>
      </c>
    </row>
    <row r="1823" spans="1:2" x14ac:dyDescent="0.2">
      <c r="A1823" s="4">
        <f t="shared" si="28"/>
        <v>44222</v>
      </c>
      <c r="B1823" s="2">
        <v>32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6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si="28"/>
        <v>44258</v>
      </c>
      <c r="B1859" s="2">
        <v>0</v>
      </c>
    </row>
    <row r="1860" spans="1:2" x14ac:dyDescent="0.2">
      <c r="A1860" s="4">
        <f t="shared" ref="A1860:A1923" si="29">A1859+1</f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1</v>
      </c>
    </row>
    <row r="1868" spans="1:2" x14ac:dyDescent="0.2">
      <c r="A1868" s="4">
        <f t="shared" si="29"/>
        <v>44267</v>
      </c>
      <c r="B1868" s="2">
        <v>5</v>
      </c>
    </row>
    <row r="1869" spans="1:2" x14ac:dyDescent="0.2">
      <c r="A1869" s="4">
        <f t="shared" si="29"/>
        <v>44268</v>
      </c>
      <c r="B1869" s="2">
        <v>5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16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53</v>
      </c>
    </row>
    <row r="1914" spans="1:2" x14ac:dyDescent="0.2">
      <c r="A1914" s="4">
        <f t="shared" si="29"/>
        <v>44313</v>
      </c>
      <c r="B1914" s="2">
        <v>34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si="29"/>
        <v>44322</v>
      </c>
      <c r="B1923" s="2">
        <v>0</v>
      </c>
    </row>
    <row r="1924" spans="1:2" x14ac:dyDescent="0.2">
      <c r="A1924" s="4">
        <f t="shared" ref="A1924:A1987" si="30">A1923+1</f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19</v>
      </c>
    </row>
    <row r="1939" spans="1:2" x14ac:dyDescent="0.2">
      <c r="A1939" s="4">
        <f t="shared" si="30"/>
        <v>44338</v>
      </c>
      <c r="B1939" s="2">
        <v>17</v>
      </c>
    </row>
    <row r="1940" spans="1:2" x14ac:dyDescent="0.2">
      <c r="A1940" s="4">
        <f t="shared" si="30"/>
        <v>44339</v>
      </c>
      <c r="B1940" s="2">
        <v>1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1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si="30"/>
        <v>44386</v>
      </c>
      <c r="B1987" s="2">
        <v>0</v>
      </c>
    </row>
    <row r="1988" spans="1:2" x14ac:dyDescent="0.2">
      <c r="A1988" s="4">
        <f t="shared" ref="A1988:A2051" si="31">A1987+1</f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104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10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1</v>
      </c>
    </row>
    <row r="2004" spans="1:2" x14ac:dyDescent="0.2">
      <c r="A2004" s="4">
        <f t="shared" si="31"/>
        <v>44403</v>
      </c>
      <c r="B2004" s="2">
        <v>5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8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39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4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4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si="31"/>
        <v>44450</v>
      </c>
      <c r="B2051" s="2">
        <v>0</v>
      </c>
    </row>
    <row r="2052" spans="1:2" x14ac:dyDescent="0.2">
      <c r="A2052" s="4">
        <f t="shared" ref="A2052:A2115" si="32">A2051+1</f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2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4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4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12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12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si="32"/>
        <v>44514</v>
      </c>
      <c r="B2115" s="2">
        <v>0</v>
      </c>
    </row>
    <row r="2116" spans="1:2" x14ac:dyDescent="0.2">
      <c r="A2116" s="4">
        <f t="shared" ref="A2116:A2179" si="33">A2115+1</f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10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96</v>
      </c>
    </row>
    <row r="2146" spans="1:2" x14ac:dyDescent="0.2">
      <c r="A2146" s="4">
        <f t="shared" si="33"/>
        <v>44545</v>
      </c>
      <c r="B2146" s="2">
        <v>14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1</v>
      </c>
    </row>
    <row r="2154" spans="1:2" x14ac:dyDescent="0.2">
      <c r="A2154" s="4">
        <f t="shared" si="33"/>
        <v>44553</v>
      </c>
      <c r="B2154" s="2">
        <v>1</v>
      </c>
    </row>
    <row r="2155" spans="1:2" x14ac:dyDescent="0.2">
      <c r="A2155" s="4">
        <f t="shared" si="33"/>
        <v>44554</v>
      </c>
      <c r="B2155" s="2">
        <v>1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4</v>
      </c>
    </row>
    <row r="2161" spans="1:2" x14ac:dyDescent="0.2">
      <c r="A2161" s="4">
        <f t="shared" si="33"/>
        <v>44560</v>
      </c>
      <c r="B2161" s="2">
        <v>45</v>
      </c>
    </row>
    <row r="2162" spans="1:2" x14ac:dyDescent="0.2">
      <c r="A2162" s="4">
        <f t="shared" si="33"/>
        <v>44561</v>
      </c>
      <c r="B2162" s="2">
        <v>8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si="33"/>
        <v>44578</v>
      </c>
      <c r="B2179" s="2">
        <v>0</v>
      </c>
    </row>
    <row r="2180" spans="1:2" x14ac:dyDescent="0.2">
      <c r="A2180" s="4">
        <f t="shared" ref="A2180:A2243" si="34">A2179+1</f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3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5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si="34"/>
        <v>44642</v>
      </c>
      <c r="B2243" s="2">
        <v>0</v>
      </c>
    </row>
    <row r="2244" spans="1:2" x14ac:dyDescent="0.2">
      <c r="A2244" s="4">
        <f t="shared" ref="A2244:A2307" si="35">A2243+1</f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2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2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si="35"/>
        <v>44706</v>
      </c>
      <c r="B2307" s="2">
        <v>0</v>
      </c>
    </row>
    <row r="2308" spans="1:2" x14ac:dyDescent="0.2">
      <c r="A2308" s="4">
        <f t="shared" ref="A2308:A2371" si="36">A2307+1</f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9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si="36"/>
        <v>44770</v>
      </c>
      <c r="B2371" s="2">
        <v>0</v>
      </c>
    </row>
    <row r="2372" spans="1:2" x14ac:dyDescent="0.2">
      <c r="A2372" s="4">
        <f t="shared" ref="A2372:A2435" si="37">A2371+1</f>
        <v>44771</v>
      </c>
      <c r="B2372" s="2">
        <v>0</v>
      </c>
    </row>
    <row r="2373" spans="1:2" x14ac:dyDescent="0.2">
      <c r="A2373" s="4">
        <f t="shared" si="37"/>
        <v>44772</v>
      </c>
      <c r="B2373" s="2">
        <v>52</v>
      </c>
    </row>
    <row r="2374" spans="1:2" x14ac:dyDescent="0.2">
      <c r="A2374" s="4">
        <f t="shared" si="37"/>
        <v>44773</v>
      </c>
      <c r="B2374" s="2">
        <v>2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7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21</v>
      </c>
    </row>
    <row r="2379" spans="1:2" x14ac:dyDescent="0.2">
      <c r="A2379" s="4">
        <f t="shared" si="37"/>
        <v>44778</v>
      </c>
      <c r="B2379" s="2">
        <v>5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3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5</v>
      </c>
    </row>
    <row r="2389" spans="1:2" x14ac:dyDescent="0.2">
      <c r="A2389" s="4">
        <f t="shared" si="37"/>
        <v>44788</v>
      </c>
      <c r="B2389" s="2">
        <v>19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29</v>
      </c>
    </row>
    <row r="2392" spans="1:2" x14ac:dyDescent="0.2">
      <c r="A2392" s="4">
        <f t="shared" si="37"/>
        <v>44791</v>
      </c>
      <c r="B2392" s="2">
        <v>52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1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12</v>
      </c>
    </row>
    <row r="2418" spans="1:2" x14ac:dyDescent="0.2">
      <c r="A2418" s="4">
        <f t="shared" si="37"/>
        <v>44817</v>
      </c>
      <c r="B2418" s="2">
        <v>77</v>
      </c>
    </row>
    <row r="2419" spans="1:2" x14ac:dyDescent="0.2">
      <c r="A2419" s="4">
        <f t="shared" si="37"/>
        <v>44818</v>
      </c>
      <c r="B2419" s="2">
        <v>20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si="37"/>
        <v>44834</v>
      </c>
      <c r="B2435" s="2">
        <v>0</v>
      </c>
    </row>
    <row r="2436" spans="1:2" x14ac:dyDescent="0.2">
      <c r="A2436" s="4">
        <f t="shared" ref="A2436:A2499" si="38">A2435+1</f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11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7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90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si="38"/>
        <v>44898</v>
      </c>
      <c r="B2499" s="2">
        <v>0</v>
      </c>
    </row>
    <row r="2500" spans="1:2" x14ac:dyDescent="0.2">
      <c r="A2500" s="4">
        <f t="shared" ref="A2500:A2563" si="39">A2499+1</f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5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20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1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1</v>
      </c>
    </row>
    <row r="2527" spans="1:2" x14ac:dyDescent="0.2">
      <c r="A2527" s="4">
        <f t="shared" si="39"/>
        <v>44926</v>
      </c>
      <c r="B2527" s="2">
        <v>3</v>
      </c>
    </row>
    <row r="2528" spans="1:2" x14ac:dyDescent="0.2">
      <c r="A2528" s="4">
        <f t="shared" si="39"/>
        <v>44927</v>
      </c>
      <c r="B2528" s="2">
        <v>69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2</v>
      </c>
    </row>
    <row r="2532" spans="1:2" x14ac:dyDescent="0.2">
      <c r="A2532" s="4">
        <f t="shared" si="39"/>
        <v>44931</v>
      </c>
      <c r="B2532" s="2">
        <v>24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1</v>
      </c>
    </row>
    <row r="2536" spans="1:2" x14ac:dyDescent="0.2">
      <c r="A2536" s="4">
        <f t="shared" si="39"/>
        <v>44935</v>
      </c>
      <c r="B2536" s="2">
        <v>64</v>
      </c>
    </row>
    <row r="2537" spans="1:2" x14ac:dyDescent="0.2">
      <c r="A2537" s="4">
        <f t="shared" si="39"/>
        <v>44936</v>
      </c>
      <c r="B2537" s="2">
        <v>31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17</v>
      </c>
    </row>
    <row r="2542" spans="1:2" x14ac:dyDescent="0.2">
      <c r="A2542" s="4">
        <f t="shared" si="39"/>
        <v>44941</v>
      </c>
      <c r="B2542" s="2">
        <v>6</v>
      </c>
    </row>
    <row r="2543" spans="1:2" x14ac:dyDescent="0.2">
      <c r="A2543" s="4">
        <f t="shared" si="39"/>
        <v>44942</v>
      </c>
      <c r="B2543" s="2">
        <v>46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11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si="39"/>
        <v>44962</v>
      </c>
      <c r="B2563" s="2">
        <v>0</v>
      </c>
    </row>
    <row r="2564" spans="1:2" x14ac:dyDescent="0.2">
      <c r="A2564" s="4">
        <f t="shared" ref="A2564:A2627" si="40">A2563+1</f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2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3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9</v>
      </c>
    </row>
    <row r="2584" spans="1:2" x14ac:dyDescent="0.2">
      <c r="A2584" s="4">
        <f t="shared" si="40"/>
        <v>44983</v>
      </c>
      <c r="B2584" s="2">
        <v>43</v>
      </c>
    </row>
    <row r="2585" spans="1:2" x14ac:dyDescent="0.2">
      <c r="A2585" s="4">
        <f t="shared" si="40"/>
        <v>44984</v>
      </c>
      <c r="B2585" s="2">
        <v>4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3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7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3</v>
      </c>
    </row>
    <row r="2601" spans="1:2" x14ac:dyDescent="0.2">
      <c r="A2601" s="4">
        <f t="shared" si="40"/>
        <v>45000</v>
      </c>
      <c r="B2601" s="2">
        <v>34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11</v>
      </c>
    </row>
    <row r="2606" spans="1:2" x14ac:dyDescent="0.2">
      <c r="A2606" s="4">
        <f t="shared" si="40"/>
        <v>45005</v>
      </c>
      <c r="B2606" s="2">
        <v>5</v>
      </c>
    </row>
    <row r="2607" spans="1:2" x14ac:dyDescent="0.2">
      <c r="A2607" s="4">
        <f t="shared" si="40"/>
        <v>45006</v>
      </c>
      <c r="B2607" s="2">
        <v>69</v>
      </c>
    </row>
    <row r="2608" spans="1:2" x14ac:dyDescent="0.2">
      <c r="A2608" s="4">
        <f t="shared" si="40"/>
        <v>45007</v>
      </c>
      <c r="B2608" s="2">
        <v>1</v>
      </c>
    </row>
    <row r="2609" spans="1:2" x14ac:dyDescent="0.2">
      <c r="A2609" s="4">
        <f t="shared" si="40"/>
        <v>45008</v>
      </c>
      <c r="B2609" s="2">
        <v>4</v>
      </c>
    </row>
    <row r="2610" spans="1:2" x14ac:dyDescent="0.2">
      <c r="A2610" s="4">
        <f t="shared" si="40"/>
        <v>45009</v>
      </c>
      <c r="B2610" s="2">
        <v>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3</v>
      </c>
    </row>
    <row r="2616" spans="1:2" x14ac:dyDescent="0.2">
      <c r="A2616" s="4">
        <f t="shared" si="40"/>
        <v>45015</v>
      </c>
      <c r="B2616" s="2">
        <v>4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si="40"/>
        <v>45026</v>
      </c>
      <c r="B2627" s="2">
        <v>0</v>
      </c>
    </row>
    <row r="2628" spans="1:2" x14ac:dyDescent="0.2">
      <c r="A2628" s="4">
        <f t="shared" ref="A2628:A2691" si="41">A2627+1</f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39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46</v>
      </c>
    </row>
    <row r="2669" spans="1:2" x14ac:dyDescent="0.2">
      <c r="A2669" s="4">
        <f t="shared" si="41"/>
        <v>45068</v>
      </c>
      <c r="B2669" s="2">
        <v>6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13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6</v>
      </c>
    </row>
    <row r="2686" spans="1:2" x14ac:dyDescent="0.2">
      <c r="A2686" s="4">
        <f t="shared" si="41"/>
        <v>45085</v>
      </c>
      <c r="B2686" s="2">
        <v>2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si="41"/>
        <v>45090</v>
      </c>
      <c r="B2691" s="2">
        <v>0</v>
      </c>
    </row>
    <row r="2692" spans="1:2" x14ac:dyDescent="0.2">
      <c r="A2692" s="4">
        <f t="shared" ref="A2692:A2755" si="42">A2691+1</f>
        <v>45091</v>
      </c>
      <c r="B2692" s="2">
        <v>3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5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si="42"/>
        <v>45154</v>
      </c>
      <c r="B2755" s="2">
        <v>0</v>
      </c>
    </row>
    <row r="2756" spans="1:2" x14ac:dyDescent="0.2">
      <c r="A2756" s="4">
        <f t="shared" ref="A2756:A2819" si="43">A2755+1</f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39</v>
      </c>
    </row>
    <row r="2759" spans="1:2" x14ac:dyDescent="0.2">
      <c r="A2759" s="4">
        <f t="shared" si="43"/>
        <v>45158</v>
      </c>
      <c r="B2759" s="2">
        <v>145</v>
      </c>
    </row>
    <row r="2760" spans="1:2" x14ac:dyDescent="0.2">
      <c r="A2760" s="4">
        <f t="shared" si="43"/>
        <v>45159</v>
      </c>
      <c r="B2760" s="2">
        <v>53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3</v>
      </c>
    </row>
    <row r="2772" spans="1:2" x14ac:dyDescent="0.2">
      <c r="A2772" s="4">
        <f t="shared" si="43"/>
        <v>45171</v>
      </c>
      <c r="B2772" s="2">
        <v>8</v>
      </c>
    </row>
    <row r="2773" spans="1:2" x14ac:dyDescent="0.2">
      <c r="A2773" s="4">
        <f t="shared" si="43"/>
        <v>45172</v>
      </c>
      <c r="B2773" s="2">
        <v>32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1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1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si="43"/>
        <v>45218</v>
      </c>
      <c r="B2819" s="2">
        <v>0</v>
      </c>
    </row>
    <row r="2820" spans="1:2" x14ac:dyDescent="0.2">
      <c r="A2820" s="4">
        <f t="shared" ref="A2820:A2883" si="44">A2819+1</f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40</v>
      </c>
    </row>
    <row r="2847" spans="1:2" x14ac:dyDescent="0.2">
      <c r="A2847" s="4">
        <f t="shared" si="44"/>
        <v>45246</v>
      </c>
      <c r="B2847" s="2">
        <v>5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2</v>
      </c>
    </row>
    <row r="2881" spans="1:2" x14ac:dyDescent="0.2">
      <c r="A2881" s="4">
        <f t="shared" si="44"/>
        <v>45280</v>
      </c>
      <c r="B2881" s="2">
        <v>1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si="44"/>
        <v>45282</v>
      </c>
      <c r="B2883" s="2">
        <v>4</v>
      </c>
    </row>
    <row r="2884" spans="1:2" x14ac:dyDescent="0.2">
      <c r="A2884" s="4">
        <f t="shared" ref="A2884:A2947" si="45">A2883+1</f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25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0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11</v>
      </c>
    </row>
    <row r="2914" spans="1:2" x14ac:dyDescent="0.2">
      <c r="A2914" s="4">
        <f t="shared" si="45"/>
        <v>45313</v>
      </c>
      <c r="B2914" s="2">
        <v>75</v>
      </c>
    </row>
    <row r="2915" spans="1:2" x14ac:dyDescent="0.2">
      <c r="A2915" s="4">
        <f t="shared" si="45"/>
        <v>45314</v>
      </c>
      <c r="B2915" s="2">
        <v>14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61</v>
      </c>
    </row>
    <row r="2925" spans="1:2" x14ac:dyDescent="0.2">
      <c r="A2925" s="4">
        <f t="shared" si="45"/>
        <v>45324</v>
      </c>
      <c r="B2925" s="2">
        <v>1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62</v>
      </c>
    </row>
    <row r="2928" spans="1:2" x14ac:dyDescent="0.2">
      <c r="A2928" s="4">
        <f t="shared" si="45"/>
        <v>45327</v>
      </c>
      <c r="B2928" s="2">
        <v>134</v>
      </c>
    </row>
    <row r="2929" spans="1:2" x14ac:dyDescent="0.2">
      <c r="A2929" s="4">
        <f t="shared" si="45"/>
        <v>45328</v>
      </c>
      <c r="B2929" s="2">
        <v>49</v>
      </c>
    </row>
    <row r="2930" spans="1:2" x14ac:dyDescent="0.2">
      <c r="A2930" s="4">
        <f t="shared" si="45"/>
        <v>45329</v>
      </c>
      <c r="B2930" s="2">
        <v>21</v>
      </c>
    </row>
    <row r="2931" spans="1:2" x14ac:dyDescent="0.2">
      <c r="A2931" s="4">
        <f t="shared" si="45"/>
        <v>45330</v>
      </c>
      <c r="B2931" s="2">
        <v>35</v>
      </c>
    </row>
    <row r="2932" spans="1:2" x14ac:dyDescent="0.2">
      <c r="A2932" s="4">
        <f t="shared" si="45"/>
        <v>45331</v>
      </c>
      <c r="B2932" s="2">
        <v>1</v>
      </c>
    </row>
    <row r="2933" spans="1:2" x14ac:dyDescent="0.2">
      <c r="A2933" s="4">
        <f t="shared" si="45"/>
        <v>45332</v>
      </c>
      <c r="B2933" s="2">
        <v>1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6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5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si="45"/>
        <v>45346</v>
      </c>
      <c r="B2947" s="2">
        <v>0</v>
      </c>
    </row>
    <row r="2948" spans="1:2" x14ac:dyDescent="0.2">
      <c r="A2948" s="4">
        <f t="shared" ref="A2948:A3011" si="46">A2947+1</f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</row>
    <row r="2954" spans="1:2" x14ac:dyDescent="0.2">
      <c r="A2954" s="4">
        <f t="shared" si="46"/>
        <v>45353</v>
      </c>
    </row>
    <row r="2955" spans="1:2" x14ac:dyDescent="0.2">
      <c r="A2955" s="4">
        <f t="shared" si="46"/>
        <v>45354</v>
      </c>
    </row>
    <row r="2956" spans="1:2" x14ac:dyDescent="0.2">
      <c r="A2956" s="4">
        <f t="shared" si="46"/>
        <v>45355</v>
      </c>
    </row>
    <row r="2957" spans="1:2" x14ac:dyDescent="0.2">
      <c r="A2957" s="4">
        <f t="shared" si="46"/>
        <v>45356</v>
      </c>
    </row>
    <row r="2958" spans="1:2" x14ac:dyDescent="0.2">
      <c r="A2958" s="4">
        <f t="shared" si="46"/>
        <v>45357</v>
      </c>
    </row>
    <row r="2959" spans="1:2" x14ac:dyDescent="0.2">
      <c r="A2959" s="4">
        <f t="shared" si="46"/>
        <v>45358</v>
      </c>
    </row>
    <row r="2960" spans="1:2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si="46"/>
        <v>45410</v>
      </c>
    </row>
    <row r="3012" spans="1:1" x14ac:dyDescent="0.2">
      <c r="A3012" s="4">
        <f t="shared" ref="A3012:A3075" si="47">A3011+1</f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si="47"/>
        <v>45474</v>
      </c>
    </row>
    <row r="3076" spans="1:1" x14ac:dyDescent="0.2">
      <c r="A3076" s="4">
        <f t="shared" ref="A3076:A3139" si="48">A3075+1</f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si="48"/>
        <v>45538</v>
      </c>
    </row>
    <row r="3140" spans="1:1" x14ac:dyDescent="0.2">
      <c r="A3140" s="4">
        <f t="shared" ref="A3140:A3203" si="49">A3139+1</f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si="49"/>
        <v>45602</v>
      </c>
    </row>
    <row r="3204" spans="1:1" x14ac:dyDescent="0.2">
      <c r="A3204" s="4">
        <f t="shared" ref="A3204:A3267" si="50">A3203+1</f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si="50"/>
        <v>45666</v>
      </c>
    </row>
    <row r="3268" spans="1:1" x14ac:dyDescent="0.2">
      <c r="A3268" s="4">
        <f t="shared" ref="A3268:A3306" si="51">A3267+1</f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A09AB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2024-03-07T18:28:33Z</dcterms:modified>
</cp:coreProperties>
</file>