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403B7A03-466B-4C34-B2AF-7AD6857FE839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A12A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04" i="1" l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2734" i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662" i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</calcChain>
</file>

<file path=xl/sharedStrings.xml><?xml version="1.0" encoding="utf-8"?>
<sst xmlns="http://schemas.openxmlformats.org/spreadsheetml/2006/main" count="62" uniqueCount="6">
  <si>
    <t>date</t>
  </si>
  <si>
    <t>A12AG</t>
  </si>
  <si>
    <t>2016/02/01</t>
  </si>
  <si>
    <t>*</t>
  </si>
  <si>
    <t>Total for January.</t>
  </si>
  <si>
    <t>Total for February.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</si>
</sst>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06"/>
  <sheetViews>
    <sheetView tabSelected="1" topLeftCell="A2900" workbookViewId="0">
      <selection activeCell="B2924" sqref="B2924"/>
    </sheetView>
  </sheetViews>
  <sheetFormatPr defaultColWidth="9.140625" defaultRowHeight="12.75" x14ac:dyDescent="0.2"/>
  <cols>
    <col min="1" max="1" width="10.42578125" style="1" bestFit="1" customWidth="1"/>
    <col min="2" max="2" width="6.140625" style="1" bestFit="1" customWidth="1"/>
    <col min="3" max="16384" width="9.140625" style="1"/>
  </cols>
  <sheetData>
    <row r="1" spans="1:2" x14ac:dyDescent="0.2">
      <c r="A1" s="2" t="s">
        <v>0</v>
      </c>
      <c r="B1" s="2" t="s">
        <v>1</v>
      </c>
    </row>
    <row r="2" spans="1:2" x14ac:dyDescent="0.2">
      <c r="A2" s="3" t="s">
        <v>2</v>
      </c>
      <c r="B2" s="2">
        <v>2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20</v>
      </c>
    </row>
    <row r="19" spans="1:2" x14ac:dyDescent="0.2">
      <c r="A19" s="4">
        <f t="shared" si="0"/>
        <v>42418</v>
      </c>
      <c r="B19" s="2">
        <v>6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26</v>
      </c>
    </row>
    <row r="37" spans="1:2" x14ac:dyDescent="0.2">
      <c r="A37" s="4">
        <f t="shared" si="0"/>
        <v>42436</v>
      </c>
      <c r="B37" s="2">
        <v>0</v>
      </c>
    </row>
    <row r="38" spans="1:2" x14ac:dyDescent="0.2">
      <c r="A38" s="4">
        <f t="shared" si="0"/>
        <v>42437</v>
      </c>
      <c r="B38" s="2">
        <v>16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0</v>
      </c>
    </row>
    <row r="42" spans="1:2" x14ac:dyDescent="0.2">
      <c r="A42" s="4">
        <f t="shared" si="0"/>
        <v>42441</v>
      </c>
      <c r="B42" s="2">
        <v>26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5</v>
      </c>
    </row>
    <row r="70" spans="1:2" x14ac:dyDescent="0.2">
      <c r="A70" s="4">
        <f t="shared" si="1"/>
        <v>42469</v>
      </c>
      <c r="B70" s="2">
        <v>91</v>
      </c>
    </row>
    <row r="71" spans="1:2" x14ac:dyDescent="0.2">
      <c r="A71" s="4">
        <f t="shared" si="1"/>
        <v>42470</v>
      </c>
      <c r="B71" s="2">
        <v>53</v>
      </c>
    </row>
    <row r="72" spans="1:2" x14ac:dyDescent="0.2">
      <c r="A72" s="4">
        <f t="shared" si="1"/>
        <v>42471</v>
      </c>
      <c r="B72" s="2">
        <v>0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1</v>
      </c>
    </row>
    <row r="86" spans="1:2" x14ac:dyDescent="0.2">
      <c r="A86" s="4">
        <f t="shared" si="1"/>
        <v>42485</v>
      </c>
      <c r="B86" s="2">
        <v>16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10</v>
      </c>
    </row>
    <row r="89" spans="1:2" x14ac:dyDescent="0.2">
      <c r="A89" s="4">
        <f t="shared" si="1"/>
        <v>42488</v>
      </c>
      <c r="B89" s="2">
        <v>3</v>
      </c>
    </row>
    <row r="90" spans="1:2" x14ac:dyDescent="0.2">
      <c r="A90" s="4">
        <f t="shared" si="1"/>
        <v>42489</v>
      </c>
      <c r="B90" s="2">
        <v>4</v>
      </c>
    </row>
    <row r="91" spans="1:2" x14ac:dyDescent="0.2">
      <c r="A91" s="4">
        <f t="shared" si="1"/>
        <v>42490</v>
      </c>
      <c r="B91" s="2">
        <v>39</v>
      </c>
    </row>
    <row r="92" spans="1:2" x14ac:dyDescent="0.2">
      <c r="A92" s="4">
        <f t="shared" si="1"/>
        <v>42491</v>
      </c>
      <c r="B92" s="2">
        <v>6</v>
      </c>
    </row>
    <row r="93" spans="1:2" x14ac:dyDescent="0.2">
      <c r="A93" s="4">
        <f t="shared" si="1"/>
        <v>42492</v>
      </c>
      <c r="B93" s="2">
        <v>0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6</v>
      </c>
    </row>
    <row r="97" spans="1:2" x14ac:dyDescent="0.2">
      <c r="A97" s="4">
        <f t="shared" si="1"/>
        <v>42496</v>
      </c>
      <c r="B97" s="2">
        <v>10</v>
      </c>
    </row>
    <row r="98" spans="1:2" x14ac:dyDescent="0.2">
      <c r="A98" s="4">
        <f t="shared" si="1"/>
        <v>42497</v>
      </c>
      <c r="B98" s="2">
        <v>27</v>
      </c>
    </row>
    <row r="99" spans="1:2" x14ac:dyDescent="0.2">
      <c r="A99" s="4">
        <f t="shared" si="1"/>
        <v>42498</v>
      </c>
      <c r="B99" s="2">
        <v>1</v>
      </c>
    </row>
    <row r="100" spans="1:2" x14ac:dyDescent="0.2">
      <c r="A100" s="4">
        <f t="shared" si="1"/>
        <v>42499</v>
      </c>
      <c r="B100" s="2">
        <v>1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1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45</v>
      </c>
    </row>
    <row r="116" spans="1:2" x14ac:dyDescent="0.2">
      <c r="A116" s="4">
        <f t="shared" si="1"/>
        <v>42515</v>
      </c>
      <c r="B116" s="2">
        <v>0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30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40</v>
      </c>
    </row>
    <row r="152" spans="1:2" x14ac:dyDescent="0.2">
      <c r="A152" s="4">
        <f t="shared" si="2"/>
        <v>42551</v>
      </c>
      <c r="B152" s="2">
        <v>9</v>
      </c>
    </row>
    <row r="153" spans="1:2" x14ac:dyDescent="0.2">
      <c r="A153" s="4">
        <f t="shared" si="2"/>
        <v>42552</v>
      </c>
      <c r="B153" s="2">
        <v>92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3</v>
      </c>
    </row>
    <row r="181" spans="1:2" x14ac:dyDescent="0.2">
      <c r="A181" s="4">
        <f t="shared" si="2"/>
        <v>42580</v>
      </c>
      <c r="B181" s="2">
        <v>16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4</v>
      </c>
    </row>
    <row r="188" spans="1:2" x14ac:dyDescent="0.2">
      <c r="A188" s="4">
        <f t="shared" si="2"/>
        <v>42587</v>
      </c>
      <c r="B188" s="2">
        <v>1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2</v>
      </c>
    </row>
    <row r="207" spans="1:2" x14ac:dyDescent="0.2">
      <c r="A207" s="4">
        <f t="shared" si="3"/>
        <v>42606</v>
      </c>
      <c r="B207" s="2">
        <v>1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4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0</v>
      </c>
    </row>
    <row r="268" spans="1:2" x14ac:dyDescent="0.2">
      <c r="A268" s="4">
        <f t="shared" si="4"/>
        <v>42667</v>
      </c>
      <c r="B268" s="2">
        <v>14</v>
      </c>
    </row>
    <row r="269" spans="1:2" x14ac:dyDescent="0.2">
      <c r="A269" s="4">
        <f t="shared" si="4"/>
        <v>42668</v>
      </c>
      <c r="B269" s="2">
        <v>0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23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18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4</v>
      </c>
    </row>
    <row r="296" spans="1:2" x14ac:dyDescent="0.2">
      <c r="A296" s="4">
        <f t="shared" si="4"/>
        <v>42695</v>
      </c>
      <c r="B296" s="2">
        <v>3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3</v>
      </c>
    </row>
    <row r="303" spans="1:2" x14ac:dyDescent="0.2">
      <c r="A303" s="4">
        <f t="shared" si="4"/>
        <v>42702</v>
      </c>
      <c r="B303" s="2">
        <v>6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30</v>
      </c>
    </row>
    <row r="321" spans="1:2" x14ac:dyDescent="0.2">
      <c r="A321" s="4">
        <f t="shared" si="4"/>
        <v>42720</v>
      </c>
      <c r="B321" s="2">
        <v>0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3</v>
      </c>
    </row>
    <row r="327" spans="1:2" x14ac:dyDescent="0.2">
      <c r="A327" s="4">
        <f t="shared" si="5"/>
        <v>42726</v>
      </c>
      <c r="B327" s="2">
        <v>1</v>
      </c>
    </row>
    <row r="328" spans="1:2" x14ac:dyDescent="0.2">
      <c r="A328" s="4">
        <f t="shared" si="5"/>
        <v>42727</v>
      </c>
      <c r="B328" s="2">
        <v>156</v>
      </c>
    </row>
    <row r="329" spans="1:2" x14ac:dyDescent="0.2">
      <c r="A329" s="4">
        <f t="shared" si="5"/>
        <v>42728</v>
      </c>
      <c r="B329" s="2">
        <v>4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23</v>
      </c>
    </row>
    <row r="336" spans="1:2" x14ac:dyDescent="0.2">
      <c r="A336" s="4">
        <f t="shared" si="5"/>
        <v>42735</v>
      </c>
      <c r="B336" s="2">
        <v>2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2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1</v>
      </c>
    </row>
    <row r="344" spans="1:2" x14ac:dyDescent="0.2">
      <c r="A344" s="4">
        <f t="shared" si="5"/>
        <v>42743</v>
      </c>
      <c r="B344" s="2">
        <v>2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1</v>
      </c>
    </row>
    <row r="348" spans="1:2" x14ac:dyDescent="0.2">
      <c r="A348" s="4">
        <f t="shared" si="5"/>
        <v>42747</v>
      </c>
      <c r="B348" s="2">
        <v>40</v>
      </c>
    </row>
    <row r="349" spans="1:2" x14ac:dyDescent="0.2">
      <c r="A349" s="4">
        <f t="shared" si="5"/>
        <v>42748</v>
      </c>
      <c r="B349" s="2">
        <v>7</v>
      </c>
    </row>
    <row r="350" spans="1:2" x14ac:dyDescent="0.2">
      <c r="A350" s="4">
        <f t="shared" si="5"/>
        <v>42749</v>
      </c>
      <c r="B350" s="2">
        <v>1</v>
      </c>
    </row>
    <row r="351" spans="1:2" x14ac:dyDescent="0.2">
      <c r="A351" s="4">
        <f t="shared" si="5"/>
        <v>42750</v>
      </c>
      <c r="B351" s="2">
        <v>1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38</v>
      </c>
    </row>
    <row r="355" spans="1:2" x14ac:dyDescent="0.2">
      <c r="A355" s="4">
        <f t="shared" si="5"/>
        <v>42754</v>
      </c>
      <c r="B355" s="2">
        <v>26</v>
      </c>
    </row>
    <row r="356" spans="1:2" x14ac:dyDescent="0.2">
      <c r="A356" s="4">
        <f t="shared" si="5"/>
        <v>42755</v>
      </c>
      <c r="B356" s="2">
        <v>74</v>
      </c>
    </row>
    <row r="357" spans="1:2" x14ac:dyDescent="0.2">
      <c r="A357" s="4">
        <f t="shared" si="5"/>
        <v>42756</v>
      </c>
      <c r="B357" s="2">
        <v>6</v>
      </c>
    </row>
    <row r="358" spans="1:2" x14ac:dyDescent="0.2">
      <c r="A358" s="4">
        <f t="shared" si="5"/>
        <v>42757</v>
      </c>
      <c r="B358" s="2">
        <v>64</v>
      </c>
    </row>
    <row r="359" spans="1:2" x14ac:dyDescent="0.2">
      <c r="A359" s="4">
        <f t="shared" si="5"/>
        <v>42758</v>
      </c>
      <c r="B359" s="2">
        <v>12</v>
      </c>
    </row>
    <row r="360" spans="1:2" x14ac:dyDescent="0.2">
      <c r="A360" s="4">
        <f t="shared" si="5"/>
        <v>42759</v>
      </c>
      <c r="B360" s="2">
        <v>0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1</v>
      </c>
    </row>
    <row r="372" spans="1:2" x14ac:dyDescent="0.2">
      <c r="A372" s="4">
        <f t="shared" si="5"/>
        <v>42771</v>
      </c>
      <c r="B372" s="2">
        <v>2</v>
      </c>
    </row>
    <row r="373" spans="1:2" x14ac:dyDescent="0.2">
      <c r="A373" s="4">
        <f t="shared" si="5"/>
        <v>42772</v>
      </c>
      <c r="B373" s="2">
        <v>3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3</v>
      </c>
    </row>
    <row r="377" spans="1:2" x14ac:dyDescent="0.2">
      <c r="A377" s="4">
        <f t="shared" si="5"/>
        <v>42776</v>
      </c>
      <c r="B377" s="2">
        <v>3</v>
      </c>
    </row>
    <row r="378" spans="1:2" x14ac:dyDescent="0.2">
      <c r="A378" s="4">
        <f t="shared" si="5"/>
        <v>42777</v>
      </c>
      <c r="B378" s="2">
        <v>1</v>
      </c>
    </row>
    <row r="379" spans="1:2" x14ac:dyDescent="0.2">
      <c r="A379" s="4">
        <f t="shared" si="5"/>
        <v>42778</v>
      </c>
      <c r="B379" s="2">
        <v>5</v>
      </c>
    </row>
    <row r="380" spans="1:2" x14ac:dyDescent="0.2">
      <c r="A380" s="4">
        <f t="shared" si="5"/>
        <v>42779</v>
      </c>
      <c r="B380" s="2">
        <v>4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1</v>
      </c>
    </row>
    <row r="384" spans="1:2" x14ac:dyDescent="0.2">
      <c r="A384" s="4">
        <f t="shared" si="5"/>
        <v>42783</v>
      </c>
      <c r="B384" s="2">
        <v>0</v>
      </c>
    </row>
    <row r="385" spans="1:2" x14ac:dyDescent="0.2">
      <c r="A385" s="4">
        <f t="shared" si="5"/>
        <v>42784</v>
      </c>
      <c r="B385" s="2">
        <v>193</v>
      </c>
    </row>
    <row r="386" spans="1:2" x14ac:dyDescent="0.2">
      <c r="A386" s="4">
        <f t="shared" si="5"/>
        <v>42785</v>
      </c>
      <c r="B386" s="2">
        <v>127</v>
      </c>
    </row>
    <row r="387" spans="1:2" x14ac:dyDescent="0.2">
      <c r="A387" s="4">
        <f t="shared" ref="A387:A450" si="6">A386+1</f>
        <v>42786</v>
      </c>
      <c r="B387" s="2">
        <v>5</v>
      </c>
    </row>
    <row r="388" spans="1:2" x14ac:dyDescent="0.2">
      <c r="A388" s="4">
        <f t="shared" si="6"/>
        <v>42787</v>
      </c>
      <c r="B388" s="2">
        <v>12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17</v>
      </c>
    </row>
    <row r="417" spans="1:2" x14ac:dyDescent="0.2">
      <c r="A417" s="4">
        <f t="shared" si="6"/>
        <v>42816</v>
      </c>
      <c r="B417" s="2">
        <v>6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17</v>
      </c>
    </row>
    <row r="420" spans="1:2" x14ac:dyDescent="0.2">
      <c r="A420" s="4">
        <f t="shared" si="6"/>
        <v>42819</v>
      </c>
      <c r="B420" s="2">
        <v>13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4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13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2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4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9</v>
      </c>
    </row>
    <row r="463" spans="1:2" x14ac:dyDescent="0.2">
      <c r="A463" s="4">
        <f t="shared" si="7"/>
        <v>42862</v>
      </c>
      <c r="B463" s="2">
        <v>19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1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18</v>
      </c>
    </row>
    <row r="526" spans="1:2" x14ac:dyDescent="0.2">
      <c r="A526" s="4">
        <f t="shared" si="8"/>
        <v>42925</v>
      </c>
      <c r="B526" s="2">
        <v>1</v>
      </c>
    </row>
    <row r="527" spans="1:2" x14ac:dyDescent="0.2">
      <c r="A527" s="4">
        <f t="shared" si="8"/>
        <v>42926</v>
      </c>
      <c r="B527" s="2">
        <v>7</v>
      </c>
    </row>
    <row r="528" spans="1:2" x14ac:dyDescent="0.2">
      <c r="A528" s="4">
        <f t="shared" si="8"/>
        <v>42927</v>
      </c>
      <c r="B528" s="2">
        <v>0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97</v>
      </c>
    </row>
    <row r="542" spans="1:2" x14ac:dyDescent="0.2">
      <c r="A542" s="4">
        <f t="shared" si="8"/>
        <v>42941</v>
      </c>
      <c r="B542" s="2">
        <v>21</v>
      </c>
    </row>
    <row r="543" spans="1:2" x14ac:dyDescent="0.2">
      <c r="A543" s="4">
        <f t="shared" si="8"/>
        <v>42942</v>
      </c>
      <c r="B543" s="2">
        <v>8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2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16</v>
      </c>
    </row>
    <row r="552" spans="1:2" x14ac:dyDescent="0.2">
      <c r="A552" s="4">
        <f t="shared" si="8"/>
        <v>42951</v>
      </c>
      <c r="B552" s="2">
        <v>0</v>
      </c>
    </row>
    <row r="553" spans="1:2" x14ac:dyDescent="0.2">
      <c r="A553" s="4">
        <f t="shared" si="8"/>
        <v>42952</v>
      </c>
      <c r="B553" s="2">
        <v>29</v>
      </c>
    </row>
    <row r="554" spans="1:2" x14ac:dyDescent="0.2">
      <c r="A554" s="4">
        <f t="shared" si="8"/>
        <v>42953</v>
      </c>
      <c r="B554" s="2">
        <v>15</v>
      </c>
    </row>
    <row r="555" spans="1:2" x14ac:dyDescent="0.2">
      <c r="A555" s="4">
        <f t="shared" si="8"/>
        <v>42954</v>
      </c>
      <c r="B555" s="2">
        <v>1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3</v>
      </c>
    </row>
    <row r="570" spans="1:2" x14ac:dyDescent="0.2">
      <c r="A570" s="4">
        <f t="shared" si="8"/>
        <v>42969</v>
      </c>
      <c r="B570" s="2">
        <v>1</v>
      </c>
    </row>
    <row r="571" spans="1:2" x14ac:dyDescent="0.2">
      <c r="A571" s="4">
        <f t="shared" si="8"/>
        <v>42970</v>
      </c>
      <c r="B571" s="2">
        <v>4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28</v>
      </c>
    </row>
    <row r="578" spans="1:2" x14ac:dyDescent="0.2">
      <c r="A578" s="4">
        <f t="shared" si="8"/>
        <v>42977</v>
      </c>
      <c r="B578" s="2">
        <v>7</v>
      </c>
    </row>
    <row r="579" spans="1:2" x14ac:dyDescent="0.2">
      <c r="A579" s="4">
        <f t="shared" ref="A579:A642" si="9">A578+1</f>
        <v>42978</v>
      </c>
      <c r="B579" s="2">
        <v>24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19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14</v>
      </c>
    </row>
    <row r="586" spans="1:2" x14ac:dyDescent="0.2">
      <c r="A586" s="4">
        <f t="shared" si="9"/>
        <v>42985</v>
      </c>
      <c r="B586" s="2">
        <v>1</v>
      </c>
    </row>
    <row r="587" spans="1:2" x14ac:dyDescent="0.2">
      <c r="A587" s="4">
        <f t="shared" si="9"/>
        <v>42986</v>
      </c>
      <c r="B587" s="2">
        <v>10</v>
      </c>
    </row>
    <row r="588" spans="1:2" x14ac:dyDescent="0.2">
      <c r="A588" s="4">
        <f t="shared" si="9"/>
        <v>42987</v>
      </c>
      <c r="B588" s="2">
        <v>42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32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7</v>
      </c>
    </row>
    <row r="593" spans="1:2" x14ac:dyDescent="0.2">
      <c r="A593" s="4">
        <f t="shared" si="9"/>
        <v>42992</v>
      </c>
      <c r="B593" s="2">
        <v>6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1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12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7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2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34</v>
      </c>
    </row>
    <row r="710" spans="1:2" x14ac:dyDescent="0.2">
      <c r="A710" s="4">
        <f t="shared" si="11"/>
        <v>43109</v>
      </c>
      <c r="B710" s="2">
        <v>92</v>
      </c>
    </row>
    <row r="711" spans="1:2" x14ac:dyDescent="0.2">
      <c r="A711" s="4">
        <f t="shared" si="11"/>
        <v>43110</v>
      </c>
      <c r="B711" s="2">
        <v>11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5</v>
      </c>
    </row>
    <row r="721" spans="1:2" x14ac:dyDescent="0.2">
      <c r="A721" s="4">
        <f t="shared" si="11"/>
        <v>43120</v>
      </c>
      <c r="B721" s="2">
        <v>0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12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13</v>
      </c>
    </row>
    <row r="756" spans="1:2" x14ac:dyDescent="0.2">
      <c r="A756" s="4">
        <f t="shared" si="11"/>
        <v>43155</v>
      </c>
      <c r="B756" s="2">
        <v>1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1</v>
      </c>
    </row>
    <row r="760" spans="1:2" x14ac:dyDescent="0.2">
      <c r="A760" s="4">
        <f t="shared" si="11"/>
        <v>43159</v>
      </c>
      <c r="B760" s="2">
        <v>1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9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17</v>
      </c>
    </row>
    <row r="771" spans="1:2" x14ac:dyDescent="0.2">
      <c r="A771" s="4">
        <f t="shared" ref="A771:A834" si="12">A770+1</f>
        <v>43170</v>
      </c>
      <c r="B771" s="2">
        <v>10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2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0</v>
      </c>
    </row>
    <row r="776" spans="1:2" x14ac:dyDescent="0.2">
      <c r="A776" s="4">
        <f t="shared" si="12"/>
        <v>43175</v>
      </c>
      <c r="B776" s="2">
        <v>2</v>
      </c>
    </row>
    <row r="777" spans="1:2" x14ac:dyDescent="0.2">
      <c r="A777" s="4">
        <f t="shared" si="12"/>
        <v>43176</v>
      </c>
      <c r="B777" s="2">
        <v>10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3</v>
      </c>
    </row>
    <row r="782" spans="1:2" x14ac:dyDescent="0.2">
      <c r="A782" s="4">
        <f t="shared" si="12"/>
        <v>43181</v>
      </c>
      <c r="B782" s="2">
        <v>58</v>
      </c>
    </row>
    <row r="783" spans="1:2" x14ac:dyDescent="0.2">
      <c r="A783" s="4">
        <f t="shared" si="12"/>
        <v>43182</v>
      </c>
      <c r="B783" s="2">
        <v>1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1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6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9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5</v>
      </c>
    </row>
    <row r="811" spans="1:2" x14ac:dyDescent="0.2">
      <c r="A811" s="4">
        <f t="shared" si="12"/>
        <v>43210</v>
      </c>
      <c r="B811" s="2">
        <v>10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22</v>
      </c>
    </row>
    <row r="823" spans="1:2" x14ac:dyDescent="0.2">
      <c r="A823" s="4">
        <f t="shared" si="12"/>
        <v>43222</v>
      </c>
      <c r="B823" s="2">
        <v>34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3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2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9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3</v>
      </c>
    </row>
    <row r="843" spans="1:2" x14ac:dyDescent="0.2">
      <c r="A843" s="4">
        <f t="shared" si="13"/>
        <v>43242</v>
      </c>
      <c r="B843" s="2">
        <v>20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19</v>
      </c>
    </row>
    <row r="848" spans="1:2" x14ac:dyDescent="0.2">
      <c r="A848" s="4">
        <f t="shared" si="13"/>
        <v>43247</v>
      </c>
      <c r="B848" s="2">
        <v>9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1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10</v>
      </c>
    </row>
    <row r="894" spans="1:2" x14ac:dyDescent="0.2">
      <c r="A894" s="4">
        <f t="shared" si="13"/>
        <v>43293</v>
      </c>
      <c r="B894" s="2">
        <v>17</v>
      </c>
    </row>
    <row r="895" spans="1:2" x14ac:dyDescent="0.2">
      <c r="A895" s="4">
        <f t="shared" si="13"/>
        <v>43294</v>
      </c>
      <c r="B895" s="2">
        <v>23</v>
      </c>
    </row>
    <row r="896" spans="1:2" x14ac:dyDescent="0.2">
      <c r="A896" s="4">
        <f t="shared" si="13"/>
        <v>43295</v>
      </c>
      <c r="B896" s="2">
        <v>15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10</v>
      </c>
    </row>
    <row r="902" spans="1:2" x14ac:dyDescent="0.2">
      <c r="A902" s="4">
        <f t="shared" si="14"/>
        <v>43301</v>
      </c>
      <c r="B902" s="2">
        <v>0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3</v>
      </c>
    </row>
    <row r="908" spans="1:2" x14ac:dyDescent="0.2">
      <c r="A908" s="4">
        <f t="shared" si="14"/>
        <v>43307</v>
      </c>
      <c r="B908" s="2">
        <v>1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155</v>
      </c>
    </row>
    <row r="913" spans="1:2" x14ac:dyDescent="0.2">
      <c r="A913" s="4">
        <f t="shared" si="14"/>
        <v>43312</v>
      </c>
      <c r="B913" s="2">
        <v>96</v>
      </c>
    </row>
    <row r="914" spans="1:2" x14ac:dyDescent="0.2">
      <c r="A914" s="4">
        <f t="shared" si="14"/>
        <v>43313</v>
      </c>
      <c r="B914" s="2">
        <v>1</v>
      </c>
    </row>
    <row r="915" spans="1:2" x14ac:dyDescent="0.2">
      <c r="A915" s="4">
        <f t="shared" si="14"/>
        <v>43314</v>
      </c>
      <c r="B915" s="2">
        <v>14</v>
      </c>
    </row>
    <row r="916" spans="1:2" x14ac:dyDescent="0.2">
      <c r="A916" s="4">
        <f t="shared" si="14"/>
        <v>43315</v>
      </c>
      <c r="B916" s="2">
        <v>1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0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23</v>
      </c>
    </row>
    <row r="948" spans="1:2" x14ac:dyDescent="0.2">
      <c r="A948" s="4">
        <f t="shared" si="14"/>
        <v>43347</v>
      </c>
      <c r="B948" s="2">
        <v>3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38</v>
      </c>
    </row>
    <row r="978" spans="1:2" x14ac:dyDescent="0.2">
      <c r="A978" s="4">
        <f t="shared" si="15"/>
        <v>43377</v>
      </c>
      <c r="B978" s="2">
        <v>2</v>
      </c>
    </row>
    <row r="979" spans="1:2" x14ac:dyDescent="0.2">
      <c r="A979" s="4">
        <f t="shared" si="15"/>
        <v>43378</v>
      </c>
      <c r="B979" s="2">
        <v>12</v>
      </c>
    </row>
    <row r="980" spans="1:2" x14ac:dyDescent="0.2">
      <c r="A980" s="4">
        <f t="shared" si="15"/>
        <v>43379</v>
      </c>
      <c r="B980" s="2">
        <v>0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13</v>
      </c>
    </row>
    <row r="996" spans="1:2" x14ac:dyDescent="0.2">
      <c r="A996" s="4">
        <f t="shared" si="15"/>
        <v>43395</v>
      </c>
      <c r="B996" s="2">
        <v>4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2</v>
      </c>
    </row>
    <row r="1027" spans="1:2" x14ac:dyDescent="0.2">
      <c r="A1027" s="4">
        <f t="shared" ref="A1027:A1090" si="16">A1026+1</f>
        <v>43426</v>
      </c>
      <c r="B1027" s="2">
        <v>6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24</v>
      </c>
    </row>
    <row r="1034" spans="1:2" x14ac:dyDescent="0.2">
      <c r="A1034" s="4">
        <f t="shared" si="16"/>
        <v>43433</v>
      </c>
      <c r="B1034" s="2">
        <v>35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10</v>
      </c>
    </row>
    <row r="1037" spans="1:2" x14ac:dyDescent="0.2">
      <c r="A1037" s="4">
        <f t="shared" si="16"/>
        <v>43436</v>
      </c>
      <c r="B1037" s="2">
        <v>0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2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38</v>
      </c>
    </row>
    <row r="1042" spans="1:2" x14ac:dyDescent="0.2">
      <c r="A1042" s="4">
        <f t="shared" si="16"/>
        <v>43441</v>
      </c>
      <c r="B1042" s="2">
        <v>5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11</v>
      </c>
    </row>
    <row r="1060" spans="1:2" x14ac:dyDescent="0.2">
      <c r="A1060" s="4">
        <f t="shared" si="16"/>
        <v>43459</v>
      </c>
      <c r="B1060" s="2">
        <v>3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11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3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52</v>
      </c>
    </row>
    <row r="1072" spans="1:2" x14ac:dyDescent="0.2">
      <c r="A1072" s="4">
        <f t="shared" si="16"/>
        <v>43471</v>
      </c>
      <c r="B1072" s="2">
        <v>14</v>
      </c>
    </row>
    <row r="1073" spans="1:2" x14ac:dyDescent="0.2">
      <c r="A1073" s="4">
        <f t="shared" si="16"/>
        <v>43472</v>
      </c>
      <c r="B1073" s="2">
        <v>4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-99</v>
      </c>
    </row>
    <row r="1081" spans="1:2" x14ac:dyDescent="0.2">
      <c r="A1081" s="4">
        <f t="shared" si="16"/>
        <v>43480</v>
      </c>
      <c r="B1081" s="2">
        <v>-99</v>
      </c>
    </row>
    <row r="1082" spans="1:2" x14ac:dyDescent="0.2">
      <c r="A1082" s="4">
        <f t="shared" si="16"/>
        <v>43481</v>
      </c>
      <c r="B1082" s="2">
        <v>-99</v>
      </c>
    </row>
    <row r="1083" spans="1:2" x14ac:dyDescent="0.2">
      <c r="A1083" s="4">
        <f t="shared" si="16"/>
        <v>43482</v>
      </c>
      <c r="B1083" s="2">
        <v>-99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14</v>
      </c>
    </row>
    <row r="1087" spans="1:2" x14ac:dyDescent="0.2">
      <c r="A1087" s="4">
        <f t="shared" si="16"/>
        <v>43486</v>
      </c>
      <c r="B1087" s="2">
        <v>3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177</v>
      </c>
    </row>
    <row r="1100" spans="1:2" x14ac:dyDescent="0.2">
      <c r="A1100" s="4">
        <f t="shared" si="17"/>
        <v>43499</v>
      </c>
      <c r="B1100" s="2">
        <v>6</v>
      </c>
    </row>
    <row r="1101" spans="1:2" x14ac:dyDescent="0.2">
      <c r="A1101" s="4">
        <f t="shared" si="17"/>
        <v>43500</v>
      </c>
      <c r="B1101" s="2">
        <v>18</v>
      </c>
    </row>
    <row r="1102" spans="1:2" x14ac:dyDescent="0.2">
      <c r="A1102" s="4">
        <f t="shared" si="17"/>
        <v>43501</v>
      </c>
      <c r="B1102" s="2">
        <v>25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15</v>
      </c>
    </row>
    <row r="1108" spans="1:2" x14ac:dyDescent="0.2">
      <c r="A1108" s="4">
        <f t="shared" si="17"/>
        <v>43507</v>
      </c>
      <c r="B1108" s="2">
        <v>1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1</v>
      </c>
    </row>
    <row r="1111" spans="1:2" x14ac:dyDescent="0.2">
      <c r="A1111" s="4">
        <f t="shared" si="17"/>
        <v>43510</v>
      </c>
      <c r="B1111" s="2">
        <v>86</v>
      </c>
    </row>
    <row r="1112" spans="1:2" x14ac:dyDescent="0.2">
      <c r="A1112" s="4">
        <f t="shared" si="17"/>
        <v>43511</v>
      </c>
      <c r="B1112" s="2">
        <v>1</v>
      </c>
    </row>
    <row r="1113" spans="1:2" x14ac:dyDescent="0.2">
      <c r="A1113" s="4">
        <f t="shared" si="17"/>
        <v>43512</v>
      </c>
      <c r="B1113" s="2">
        <v>7</v>
      </c>
    </row>
    <row r="1114" spans="1:2" x14ac:dyDescent="0.2">
      <c r="A1114" s="4">
        <f t="shared" si="17"/>
        <v>43513</v>
      </c>
      <c r="B1114" s="2">
        <v>22</v>
      </c>
    </row>
    <row r="1115" spans="1:2" x14ac:dyDescent="0.2">
      <c r="A1115" s="4">
        <f t="shared" si="17"/>
        <v>43514</v>
      </c>
      <c r="B1115" s="2">
        <v>1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4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34</v>
      </c>
    </row>
    <row r="1128" spans="1:2" x14ac:dyDescent="0.2">
      <c r="A1128" s="4">
        <f t="shared" si="17"/>
        <v>43527</v>
      </c>
      <c r="B1128" s="2">
        <v>1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40</v>
      </c>
    </row>
    <row r="1131" spans="1:2" x14ac:dyDescent="0.2">
      <c r="A1131" s="4">
        <f t="shared" si="17"/>
        <v>43530</v>
      </c>
      <c r="B1131" s="2">
        <v>102</v>
      </c>
    </row>
    <row r="1132" spans="1:2" x14ac:dyDescent="0.2">
      <c r="A1132" s="4">
        <f t="shared" si="17"/>
        <v>43531</v>
      </c>
      <c r="B1132" s="2">
        <v>1</v>
      </c>
    </row>
    <row r="1133" spans="1:2" x14ac:dyDescent="0.2">
      <c r="A1133" s="4">
        <f t="shared" si="17"/>
        <v>43532</v>
      </c>
      <c r="B1133" s="2">
        <v>38</v>
      </c>
    </row>
    <row r="1134" spans="1:2" x14ac:dyDescent="0.2">
      <c r="A1134" s="4">
        <f t="shared" si="17"/>
        <v>43533</v>
      </c>
      <c r="B1134" s="2">
        <v>0</v>
      </c>
    </row>
    <row r="1135" spans="1:2" x14ac:dyDescent="0.2">
      <c r="A1135" s="4">
        <f t="shared" si="17"/>
        <v>43534</v>
      </c>
      <c r="B1135" s="2">
        <v>48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9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2</v>
      </c>
    </row>
    <row r="1145" spans="1:2" x14ac:dyDescent="0.2">
      <c r="A1145" s="4">
        <f t="shared" si="17"/>
        <v>43544</v>
      </c>
      <c r="B1145" s="2">
        <v>87</v>
      </c>
    </row>
    <row r="1146" spans="1:2" x14ac:dyDescent="0.2">
      <c r="A1146" s="4">
        <f t="shared" si="17"/>
        <v>43545</v>
      </c>
      <c r="B1146" s="2">
        <v>38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5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1</v>
      </c>
    </row>
    <row r="1159" spans="1:2" x14ac:dyDescent="0.2">
      <c r="A1159" s="4">
        <f t="shared" si="18"/>
        <v>43558</v>
      </c>
      <c r="B1159" s="2">
        <v>4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1</v>
      </c>
    </row>
    <row r="1162" spans="1:2" x14ac:dyDescent="0.2">
      <c r="A1162" s="4">
        <f t="shared" si="18"/>
        <v>43561</v>
      </c>
      <c r="B1162" s="2">
        <v>3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2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17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2</v>
      </c>
    </row>
    <row r="1177" spans="1:2" x14ac:dyDescent="0.2">
      <c r="A1177" s="4">
        <f t="shared" si="18"/>
        <v>43576</v>
      </c>
      <c r="B1177" s="2">
        <v>1</v>
      </c>
    </row>
    <row r="1178" spans="1:2" x14ac:dyDescent="0.2">
      <c r="A1178" s="4">
        <f t="shared" si="18"/>
        <v>43577</v>
      </c>
      <c r="B1178" s="2">
        <v>5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4</v>
      </c>
    </row>
    <row r="1186" spans="1:2" x14ac:dyDescent="0.2">
      <c r="A1186" s="4">
        <f t="shared" si="18"/>
        <v>43585</v>
      </c>
      <c r="B1186" s="2">
        <v>10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1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44</v>
      </c>
    </row>
    <row r="1196" spans="1:2" x14ac:dyDescent="0.2">
      <c r="A1196" s="4">
        <f t="shared" si="18"/>
        <v>43595</v>
      </c>
      <c r="B1196" s="2">
        <v>58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12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4</v>
      </c>
    </row>
    <row r="1207" spans="1:2" x14ac:dyDescent="0.2">
      <c r="A1207" s="4">
        <f t="shared" si="18"/>
        <v>43606</v>
      </c>
      <c r="B1207" s="2">
        <v>1</v>
      </c>
    </row>
    <row r="1208" spans="1:2" x14ac:dyDescent="0.2">
      <c r="A1208" s="4">
        <f t="shared" si="18"/>
        <v>43607</v>
      </c>
      <c r="B1208" s="2">
        <v>1</v>
      </c>
    </row>
    <row r="1209" spans="1:2" x14ac:dyDescent="0.2">
      <c r="A1209" s="4">
        <f t="shared" si="18"/>
        <v>43608</v>
      </c>
      <c r="B1209" s="2">
        <v>34</v>
      </c>
    </row>
    <row r="1210" spans="1:2" x14ac:dyDescent="0.2">
      <c r="A1210" s="4">
        <f t="shared" si="18"/>
        <v>43609</v>
      </c>
      <c r="B1210" s="2">
        <v>9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3</v>
      </c>
    </row>
    <row r="1214" spans="1:2" x14ac:dyDescent="0.2">
      <c r="A1214" s="4">
        <f t="shared" si="18"/>
        <v>43613</v>
      </c>
      <c r="B1214" s="2">
        <v>7</v>
      </c>
    </row>
    <row r="1215" spans="1:2" x14ac:dyDescent="0.2">
      <c r="A1215" s="4">
        <f t="shared" si="18"/>
        <v>43614</v>
      </c>
      <c r="B1215" s="2">
        <v>1</v>
      </c>
    </row>
    <row r="1216" spans="1:2" x14ac:dyDescent="0.2">
      <c r="A1216" s="4">
        <f t="shared" si="18"/>
        <v>43615</v>
      </c>
      <c r="B1216" s="2">
        <v>12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2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5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3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25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2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3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2</v>
      </c>
    </row>
    <row r="1312" spans="1:2" x14ac:dyDescent="0.2">
      <c r="A1312" s="4">
        <f t="shared" si="20"/>
        <v>43711</v>
      </c>
      <c r="B1312" s="2">
        <v>25</v>
      </c>
    </row>
    <row r="1313" spans="1:2" x14ac:dyDescent="0.2">
      <c r="A1313" s="4">
        <f t="shared" si="20"/>
        <v>43712</v>
      </c>
      <c r="B1313" s="2">
        <v>2</v>
      </c>
    </row>
    <row r="1314" spans="1:2" x14ac:dyDescent="0.2">
      <c r="A1314" s="4">
        <f t="shared" si="20"/>
        <v>43713</v>
      </c>
      <c r="B1314" s="2">
        <v>2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6</v>
      </c>
    </row>
    <row r="1391" spans="1:2" x14ac:dyDescent="0.2">
      <c r="A1391" s="4">
        <f t="shared" si="21"/>
        <v>43790</v>
      </c>
      <c r="B1391" s="2">
        <v>25</v>
      </c>
    </row>
    <row r="1392" spans="1:2" x14ac:dyDescent="0.2">
      <c r="A1392" s="4">
        <f t="shared" si="21"/>
        <v>43791</v>
      </c>
      <c r="B1392" s="2">
        <v>48</v>
      </c>
    </row>
    <row r="1393" spans="1:2" x14ac:dyDescent="0.2">
      <c r="A1393" s="4">
        <f t="shared" si="21"/>
        <v>43792</v>
      </c>
      <c r="B1393" s="2">
        <v>14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0</v>
      </c>
    </row>
    <row r="1398" spans="1:2" x14ac:dyDescent="0.2">
      <c r="A1398" s="4">
        <f t="shared" si="21"/>
        <v>43797</v>
      </c>
      <c r="B1398" s="2">
        <v>7</v>
      </c>
    </row>
    <row r="1399" spans="1:2" x14ac:dyDescent="0.2">
      <c r="A1399" s="4">
        <f t="shared" si="21"/>
        <v>43798</v>
      </c>
      <c r="B1399" s="2">
        <v>0</v>
      </c>
    </row>
    <row r="1400" spans="1:2" x14ac:dyDescent="0.2">
      <c r="A1400" s="4">
        <f t="shared" si="21"/>
        <v>43799</v>
      </c>
      <c r="B1400" s="2">
        <v>32</v>
      </c>
    </row>
    <row r="1401" spans="1:2" x14ac:dyDescent="0.2">
      <c r="A1401" s="4">
        <f t="shared" si="21"/>
        <v>43800</v>
      </c>
      <c r="B1401" s="2">
        <v>11</v>
      </c>
    </row>
    <row r="1402" spans="1:2" x14ac:dyDescent="0.2">
      <c r="A1402" s="4">
        <f t="shared" si="21"/>
        <v>43801</v>
      </c>
      <c r="B1402" s="2">
        <v>2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62</v>
      </c>
    </row>
    <row r="1405" spans="1:2" x14ac:dyDescent="0.2">
      <c r="A1405" s="4">
        <f t="shared" si="21"/>
        <v>43804</v>
      </c>
      <c r="B1405" s="2">
        <v>8</v>
      </c>
    </row>
    <row r="1406" spans="1:2" x14ac:dyDescent="0.2">
      <c r="A1406" s="4">
        <f t="shared" si="21"/>
        <v>43805</v>
      </c>
      <c r="B1406" s="2">
        <v>6</v>
      </c>
    </row>
    <row r="1407" spans="1:2" x14ac:dyDescent="0.2">
      <c r="A1407" s="4">
        <f t="shared" si="21"/>
        <v>43806</v>
      </c>
      <c r="B1407" s="2">
        <v>8</v>
      </c>
    </row>
    <row r="1408" spans="1:2" x14ac:dyDescent="0.2">
      <c r="A1408" s="4">
        <f t="shared" si="21"/>
        <v>43807</v>
      </c>
      <c r="B1408" s="2">
        <v>4</v>
      </c>
    </row>
    <row r="1409" spans="1:2" x14ac:dyDescent="0.2">
      <c r="A1409" s="4">
        <f t="shared" si="21"/>
        <v>43808</v>
      </c>
      <c r="B1409" s="2">
        <v>0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0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71</v>
      </c>
    </row>
    <row r="1424" spans="1:2" x14ac:dyDescent="0.2">
      <c r="A1424" s="4">
        <f t="shared" si="22"/>
        <v>43823</v>
      </c>
      <c r="B1424" s="2">
        <v>15</v>
      </c>
    </row>
    <row r="1425" spans="1:2" x14ac:dyDescent="0.2">
      <c r="A1425" s="4">
        <f t="shared" si="22"/>
        <v>43824</v>
      </c>
      <c r="B1425" s="2">
        <v>31</v>
      </c>
    </row>
    <row r="1426" spans="1:2" x14ac:dyDescent="0.2">
      <c r="A1426" s="4">
        <f t="shared" si="22"/>
        <v>43825</v>
      </c>
      <c r="B1426" s="2">
        <v>45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11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11</v>
      </c>
    </row>
    <row r="1452" spans="1:2" x14ac:dyDescent="0.2">
      <c r="A1452" s="4">
        <f t="shared" si="22"/>
        <v>43851</v>
      </c>
      <c r="B1452" s="2">
        <v>0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2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2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67</v>
      </c>
    </row>
    <row r="1485" spans="1:2" x14ac:dyDescent="0.2">
      <c r="A1485" s="4">
        <f t="shared" si="23"/>
        <v>43884</v>
      </c>
      <c r="B1485" s="2">
        <v>6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16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22</v>
      </c>
    </row>
    <row r="1502" spans="1:2" x14ac:dyDescent="0.2">
      <c r="A1502" s="4">
        <f t="shared" si="23"/>
        <v>43901</v>
      </c>
      <c r="B1502" s="2">
        <v>12</v>
      </c>
    </row>
    <row r="1503" spans="1:2" x14ac:dyDescent="0.2">
      <c r="A1503" s="4">
        <f t="shared" si="23"/>
        <v>43902</v>
      </c>
      <c r="B1503" s="2">
        <v>18</v>
      </c>
    </row>
    <row r="1504" spans="1:2" x14ac:dyDescent="0.2">
      <c r="A1504" s="4">
        <f t="shared" si="23"/>
        <v>43903</v>
      </c>
      <c r="B1504" s="2">
        <v>10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52</v>
      </c>
    </row>
    <row r="1508" spans="1:2" x14ac:dyDescent="0.2">
      <c r="A1508" s="4">
        <f t="shared" si="23"/>
        <v>43907</v>
      </c>
      <c r="B1508" s="2">
        <v>1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40</v>
      </c>
    </row>
    <row r="1511" spans="1:2" x14ac:dyDescent="0.2">
      <c r="A1511" s="4">
        <f t="shared" si="23"/>
        <v>43910</v>
      </c>
      <c r="B1511" s="2">
        <v>15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39</v>
      </c>
    </row>
    <row r="1514" spans="1:2" x14ac:dyDescent="0.2">
      <c r="A1514" s="4">
        <f t="shared" si="23"/>
        <v>43913</v>
      </c>
      <c r="B1514" s="2">
        <v>27</v>
      </c>
    </row>
    <row r="1515" spans="1:2" x14ac:dyDescent="0.2">
      <c r="A1515" s="4">
        <f t="shared" si="23"/>
        <v>43914</v>
      </c>
      <c r="B1515" s="2">
        <v>0</v>
      </c>
    </row>
    <row r="1516" spans="1:2" x14ac:dyDescent="0.2">
      <c r="A1516" s="4">
        <f t="shared" si="23"/>
        <v>43915</v>
      </c>
      <c r="B1516" s="2">
        <v>4</v>
      </c>
    </row>
    <row r="1517" spans="1:2" x14ac:dyDescent="0.2">
      <c r="A1517" s="4">
        <f t="shared" si="23"/>
        <v>43916</v>
      </c>
      <c r="B1517" s="2">
        <v>29</v>
      </c>
    </row>
    <row r="1518" spans="1:2" x14ac:dyDescent="0.2">
      <c r="A1518" s="4">
        <f t="shared" si="23"/>
        <v>43917</v>
      </c>
      <c r="B1518" s="2">
        <v>0</v>
      </c>
    </row>
    <row r="1519" spans="1:2" x14ac:dyDescent="0.2">
      <c r="A1519" s="4">
        <f t="shared" si="23"/>
        <v>43918</v>
      </c>
      <c r="B1519" s="2">
        <v>8</v>
      </c>
    </row>
    <row r="1520" spans="1:2" x14ac:dyDescent="0.2">
      <c r="A1520" s="4">
        <f t="shared" si="23"/>
        <v>43919</v>
      </c>
      <c r="B1520" s="2">
        <v>26</v>
      </c>
    </row>
    <row r="1521" spans="1:2" x14ac:dyDescent="0.2">
      <c r="A1521" s="4">
        <f t="shared" si="23"/>
        <v>43920</v>
      </c>
      <c r="B1521" s="2">
        <v>0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2</v>
      </c>
    </row>
    <row r="1528" spans="1:2" x14ac:dyDescent="0.2">
      <c r="A1528" s="4">
        <f t="shared" si="23"/>
        <v>43927</v>
      </c>
      <c r="B1528" s="2">
        <v>47</v>
      </c>
    </row>
    <row r="1529" spans="1:2" x14ac:dyDescent="0.2">
      <c r="A1529" s="4">
        <f t="shared" si="23"/>
        <v>43928</v>
      </c>
      <c r="B1529" s="2">
        <v>105</v>
      </c>
    </row>
    <row r="1530" spans="1:2" x14ac:dyDescent="0.2">
      <c r="A1530" s="4">
        <f t="shared" si="23"/>
        <v>43929</v>
      </c>
      <c r="B1530" s="2">
        <v>5</v>
      </c>
    </row>
    <row r="1531" spans="1:2" x14ac:dyDescent="0.2">
      <c r="A1531" s="4">
        <f t="shared" si="23"/>
        <v>43930</v>
      </c>
      <c r="B1531" s="2">
        <v>13</v>
      </c>
    </row>
    <row r="1532" spans="1:2" x14ac:dyDescent="0.2">
      <c r="A1532" s="4">
        <f t="shared" si="23"/>
        <v>43931</v>
      </c>
      <c r="B1532" s="2">
        <v>2</v>
      </c>
    </row>
    <row r="1533" spans="1:2" x14ac:dyDescent="0.2">
      <c r="A1533" s="4">
        <f t="shared" si="23"/>
        <v>43932</v>
      </c>
      <c r="B1533" s="2">
        <v>0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0</v>
      </c>
    </row>
    <row r="1540" spans="1:2" x14ac:dyDescent="0.2">
      <c r="A1540" s="4">
        <f t="shared" si="24"/>
        <v>43939</v>
      </c>
      <c r="B1540" s="2">
        <v>11</v>
      </c>
    </row>
    <row r="1541" spans="1:2" x14ac:dyDescent="0.2">
      <c r="A1541" s="4">
        <f t="shared" si="24"/>
        <v>43940</v>
      </c>
      <c r="B1541" s="2">
        <v>1</v>
      </c>
    </row>
    <row r="1542" spans="1:2" x14ac:dyDescent="0.2">
      <c r="A1542" s="4">
        <f t="shared" si="24"/>
        <v>43941</v>
      </c>
      <c r="B1542" s="2">
        <v>4</v>
      </c>
    </row>
    <row r="1543" spans="1:2" x14ac:dyDescent="0.2">
      <c r="A1543" s="4">
        <f t="shared" si="24"/>
        <v>43942</v>
      </c>
      <c r="B1543" s="2">
        <v>5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1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1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6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184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2</v>
      </c>
    </row>
    <row r="1743" spans="1:2" x14ac:dyDescent="0.2">
      <c r="A1743" s="4">
        <f t="shared" si="27"/>
        <v>44142</v>
      </c>
      <c r="B1743" s="2">
        <v>1</v>
      </c>
    </row>
    <row r="1744" spans="1:2" x14ac:dyDescent="0.2">
      <c r="A1744" s="4">
        <f t="shared" si="27"/>
        <v>44143</v>
      </c>
      <c r="B1744" s="2">
        <v>36</v>
      </c>
    </row>
    <row r="1745" spans="1:2" x14ac:dyDescent="0.2">
      <c r="A1745" s="4">
        <f t="shared" si="27"/>
        <v>44144</v>
      </c>
      <c r="B1745" s="2">
        <v>0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1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1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4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48</v>
      </c>
    </row>
    <row r="1795" spans="1:2" x14ac:dyDescent="0.2">
      <c r="A1795" s="4">
        <f t="shared" ref="A1795:A1858" si="28">A1794+1</f>
        <v>44194</v>
      </c>
      <c r="B1795" s="2">
        <v>0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2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14</v>
      </c>
    </row>
    <row r="1820" spans="1:2" x14ac:dyDescent="0.2">
      <c r="A1820" s="4">
        <f t="shared" si="28"/>
        <v>44219</v>
      </c>
      <c r="B1820" s="2">
        <v>0</v>
      </c>
    </row>
    <row r="1821" spans="1:2" x14ac:dyDescent="0.2">
      <c r="A1821" s="4">
        <f t="shared" si="28"/>
        <v>44220</v>
      </c>
      <c r="B1821" s="2">
        <v>35</v>
      </c>
    </row>
    <row r="1822" spans="1:2" x14ac:dyDescent="0.2">
      <c r="A1822" s="4">
        <f t="shared" si="28"/>
        <v>44221</v>
      </c>
      <c r="B1822" s="2">
        <v>44</v>
      </c>
    </row>
    <row r="1823" spans="1:2" x14ac:dyDescent="0.2">
      <c r="A1823" s="4">
        <f t="shared" si="28"/>
        <v>44222</v>
      </c>
      <c r="B1823" s="2">
        <v>1</v>
      </c>
    </row>
    <row r="1824" spans="1:2" x14ac:dyDescent="0.2">
      <c r="A1824" s="4">
        <f t="shared" si="28"/>
        <v>44223</v>
      </c>
      <c r="B1824" s="2">
        <v>1</v>
      </c>
    </row>
    <row r="1825" spans="1:2" x14ac:dyDescent="0.2">
      <c r="A1825" s="4">
        <f t="shared" si="28"/>
        <v>44224</v>
      </c>
      <c r="B1825" s="2">
        <v>36</v>
      </c>
    </row>
    <row r="1826" spans="1:2" x14ac:dyDescent="0.2">
      <c r="A1826" s="4">
        <f t="shared" si="28"/>
        <v>44225</v>
      </c>
      <c r="B1826" s="2">
        <v>15</v>
      </c>
    </row>
    <row r="1827" spans="1:2" x14ac:dyDescent="0.2">
      <c r="A1827" s="4">
        <f t="shared" si="28"/>
        <v>44226</v>
      </c>
      <c r="B1827" s="2">
        <v>1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0</v>
      </c>
    </row>
    <row r="1841" spans="1:2" x14ac:dyDescent="0.2">
      <c r="A1841" s="4">
        <f t="shared" si="28"/>
        <v>44240</v>
      </c>
      <c r="B1841" s="2">
        <v>5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1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15</v>
      </c>
    </row>
    <row r="1867" spans="1:2" x14ac:dyDescent="0.2">
      <c r="A1867" s="4">
        <f t="shared" si="29"/>
        <v>44266</v>
      </c>
      <c r="B1867" s="2">
        <v>7</v>
      </c>
    </row>
    <row r="1868" spans="1:2" x14ac:dyDescent="0.2">
      <c r="A1868" s="4">
        <f t="shared" si="29"/>
        <v>44267</v>
      </c>
      <c r="B1868" s="2">
        <v>2</v>
      </c>
    </row>
    <row r="1869" spans="1:2" x14ac:dyDescent="0.2">
      <c r="A1869" s="4">
        <f t="shared" si="29"/>
        <v>44268</v>
      </c>
      <c r="B1869" s="2">
        <v>29</v>
      </c>
    </row>
    <row r="1870" spans="1:2" x14ac:dyDescent="0.2">
      <c r="A1870" s="4">
        <f t="shared" si="29"/>
        <v>44269</v>
      </c>
      <c r="B1870" s="2">
        <v>9</v>
      </c>
    </row>
    <row r="1871" spans="1:2" x14ac:dyDescent="0.2">
      <c r="A1871" s="4">
        <f t="shared" si="29"/>
        <v>44270</v>
      </c>
      <c r="B1871" s="2">
        <v>1</v>
      </c>
    </row>
    <row r="1872" spans="1:2" x14ac:dyDescent="0.2">
      <c r="A1872" s="4">
        <f t="shared" si="29"/>
        <v>44271</v>
      </c>
      <c r="B1872" s="2">
        <v>11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2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1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4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1</v>
      </c>
    </row>
    <row r="1913" spans="1:2" x14ac:dyDescent="0.2">
      <c r="A1913" s="4">
        <f t="shared" si="29"/>
        <v>44312</v>
      </c>
      <c r="B1913" s="2">
        <v>33</v>
      </c>
    </row>
    <row r="1914" spans="1:2" x14ac:dyDescent="0.2">
      <c r="A1914" s="4">
        <f t="shared" si="29"/>
        <v>44313</v>
      </c>
      <c r="B1914" s="2">
        <v>0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18</v>
      </c>
    </row>
    <row r="1939" spans="1:2" x14ac:dyDescent="0.2">
      <c r="A1939" s="4">
        <f t="shared" si="30"/>
        <v>44338</v>
      </c>
      <c r="B1939" s="2">
        <v>6</v>
      </c>
    </row>
    <row r="1940" spans="1:2" x14ac:dyDescent="0.2">
      <c r="A1940" s="4">
        <f t="shared" si="30"/>
        <v>44339</v>
      </c>
      <c r="B1940" s="2">
        <v>17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2</v>
      </c>
    </row>
    <row r="1977" spans="1:2" x14ac:dyDescent="0.2">
      <c r="A1977" s="4">
        <f t="shared" si="30"/>
        <v>44376</v>
      </c>
      <c r="B1977" s="2">
        <v>0</v>
      </c>
    </row>
    <row r="1978" spans="1:2" x14ac:dyDescent="0.2">
      <c r="A1978" s="4">
        <f t="shared" si="30"/>
        <v>44377</v>
      </c>
      <c r="B1978" s="2">
        <v>38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5</v>
      </c>
    </row>
    <row r="1997" spans="1:2" x14ac:dyDescent="0.2">
      <c r="A1997" s="4">
        <f t="shared" si="31"/>
        <v>44396</v>
      </c>
      <c r="B1997" s="2">
        <v>20</v>
      </c>
    </row>
    <row r="1998" spans="1:2" x14ac:dyDescent="0.2">
      <c r="A1998" s="4">
        <f t="shared" si="31"/>
        <v>44397</v>
      </c>
      <c r="B1998" s="2">
        <v>1</v>
      </c>
    </row>
    <row r="1999" spans="1:2" x14ac:dyDescent="0.2">
      <c r="A1999" s="4">
        <f t="shared" si="31"/>
        <v>44398</v>
      </c>
      <c r="B1999" s="2">
        <v>2</v>
      </c>
    </row>
    <row r="2000" spans="1:2" x14ac:dyDescent="0.2">
      <c r="A2000" s="4">
        <f t="shared" si="31"/>
        <v>44399</v>
      </c>
      <c r="B2000" s="2">
        <v>2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13</v>
      </c>
    </row>
    <row r="2004" spans="1:2" x14ac:dyDescent="0.2">
      <c r="A2004" s="4">
        <f t="shared" si="31"/>
        <v>44403</v>
      </c>
      <c r="B2004" s="2">
        <v>37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17</v>
      </c>
    </row>
    <row r="2008" spans="1:2" x14ac:dyDescent="0.2">
      <c r="A2008" s="4">
        <f t="shared" si="31"/>
        <v>44407</v>
      </c>
      <c r="B2008" s="2">
        <v>10</v>
      </c>
    </row>
    <row r="2009" spans="1:2" x14ac:dyDescent="0.2">
      <c r="A2009" s="4">
        <f t="shared" si="31"/>
        <v>44408</v>
      </c>
      <c r="B2009" s="2">
        <v>1</v>
      </c>
    </row>
    <row r="2010" spans="1:2" x14ac:dyDescent="0.2">
      <c r="A2010" s="4">
        <f t="shared" si="31"/>
        <v>44409</v>
      </c>
      <c r="B2010" s="2">
        <v>2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7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2</v>
      </c>
    </row>
    <row r="2058" spans="1:2" x14ac:dyDescent="0.2">
      <c r="A2058" s="4">
        <f t="shared" si="32"/>
        <v>44457</v>
      </c>
      <c r="B2058" s="2">
        <v>1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6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5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1</v>
      </c>
    </row>
    <row r="2082" spans="1:2" x14ac:dyDescent="0.2">
      <c r="A2082" s="4">
        <f t="shared" si="32"/>
        <v>44481</v>
      </c>
      <c r="B2082" s="2">
        <v>3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14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35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39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4</v>
      </c>
    </row>
    <row r="2145" spans="1:2" x14ac:dyDescent="0.2">
      <c r="A2145" s="4">
        <f t="shared" si="33"/>
        <v>44544</v>
      </c>
      <c r="B2145" s="2">
        <v>129</v>
      </c>
    </row>
    <row r="2146" spans="1:2" x14ac:dyDescent="0.2">
      <c r="A2146" s="4">
        <f t="shared" si="33"/>
        <v>44545</v>
      </c>
      <c r="B2146" s="2">
        <v>0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9</v>
      </c>
    </row>
    <row r="2154" spans="1:2" x14ac:dyDescent="0.2">
      <c r="A2154" s="4">
        <f t="shared" si="33"/>
        <v>44553</v>
      </c>
      <c r="B2154" s="2">
        <v>30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8</v>
      </c>
    </row>
    <row r="2159" spans="1:2" x14ac:dyDescent="0.2">
      <c r="A2159" s="4">
        <f t="shared" si="33"/>
        <v>44558</v>
      </c>
      <c r="B2159" s="2">
        <v>10</v>
      </c>
    </row>
    <row r="2160" spans="1:2" x14ac:dyDescent="0.2">
      <c r="A2160" s="4">
        <f t="shared" si="33"/>
        <v>44559</v>
      </c>
      <c r="B2160" s="2">
        <v>21</v>
      </c>
    </row>
    <row r="2161" spans="1:2" x14ac:dyDescent="0.2">
      <c r="A2161" s="4">
        <f t="shared" si="33"/>
        <v>44560</v>
      </c>
      <c r="B2161" s="2">
        <v>86</v>
      </c>
    </row>
    <row r="2162" spans="1:2" x14ac:dyDescent="0.2">
      <c r="A2162" s="4">
        <f t="shared" si="33"/>
        <v>44561</v>
      </c>
      <c r="B2162" s="2">
        <v>17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1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1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18</v>
      </c>
    </row>
    <row r="2216" spans="1:2" x14ac:dyDescent="0.2">
      <c r="A2216" s="4">
        <f t="shared" si="34"/>
        <v>44615</v>
      </c>
      <c r="B2216" s="2">
        <v>0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28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5</v>
      </c>
    </row>
    <row r="2231" spans="1:2" x14ac:dyDescent="0.2">
      <c r="A2231" s="4">
        <f t="shared" si="34"/>
        <v>44630</v>
      </c>
      <c r="B2231" s="2">
        <v>2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2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18</v>
      </c>
    </row>
    <row r="2250" spans="1:2" x14ac:dyDescent="0.2">
      <c r="A2250" s="4">
        <f t="shared" si="35"/>
        <v>44649</v>
      </c>
      <c r="B2250" s="2">
        <v>0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2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11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3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0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2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ref="A2371:A2434" si="37">A2370+1</f>
        <v>44770</v>
      </c>
      <c r="B2371" s="2">
        <v>60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0</v>
      </c>
    </row>
    <row r="2374" spans="1:2" x14ac:dyDescent="0.2">
      <c r="A2374" s="4">
        <f t="shared" si="37"/>
        <v>44773</v>
      </c>
      <c r="B2374" s="2">
        <v>9</v>
      </c>
    </row>
    <row r="2375" spans="1:2" x14ac:dyDescent="0.2">
      <c r="A2375" s="4">
        <f t="shared" si="37"/>
        <v>44774</v>
      </c>
      <c r="B2375" s="2">
        <v>7</v>
      </c>
    </row>
    <row r="2376" spans="1:2" x14ac:dyDescent="0.2">
      <c r="A2376" s="4">
        <f t="shared" si="37"/>
        <v>44775</v>
      </c>
      <c r="B2376" s="2">
        <v>12</v>
      </c>
    </row>
    <row r="2377" spans="1:2" x14ac:dyDescent="0.2">
      <c r="A2377" s="4">
        <f t="shared" si="37"/>
        <v>44776</v>
      </c>
      <c r="B2377" s="2">
        <v>4</v>
      </c>
    </row>
    <row r="2378" spans="1:2" x14ac:dyDescent="0.2">
      <c r="A2378" s="4">
        <f t="shared" si="37"/>
        <v>44777</v>
      </c>
      <c r="B2378" s="2">
        <v>47</v>
      </c>
    </row>
    <row r="2379" spans="1:2" x14ac:dyDescent="0.2">
      <c r="A2379" s="4">
        <f t="shared" si="37"/>
        <v>44778</v>
      </c>
      <c r="B2379" s="2">
        <v>61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5</v>
      </c>
    </row>
    <row r="2384" spans="1:2" x14ac:dyDescent="0.2">
      <c r="A2384" s="4">
        <f t="shared" si="37"/>
        <v>44783</v>
      </c>
      <c r="B2384" s="2">
        <v>5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24</v>
      </c>
    </row>
    <row r="2389" spans="1:2" x14ac:dyDescent="0.2">
      <c r="A2389" s="4">
        <f t="shared" si="37"/>
        <v>44788</v>
      </c>
      <c r="B2389" s="2">
        <v>7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19</v>
      </c>
    </row>
    <row r="2392" spans="1:2" x14ac:dyDescent="0.2">
      <c r="A2392" s="4">
        <f t="shared" si="37"/>
        <v>44791</v>
      </c>
      <c r="B2392" s="2">
        <v>2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89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25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1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15</v>
      </c>
    </row>
    <row r="2418" spans="1:2" x14ac:dyDescent="0.2">
      <c r="A2418" s="4">
        <f t="shared" si="37"/>
        <v>44817</v>
      </c>
      <c r="B2418" s="2">
        <v>74</v>
      </c>
    </row>
    <row r="2419" spans="1:2" x14ac:dyDescent="0.2">
      <c r="A2419" s="4">
        <f t="shared" si="37"/>
        <v>44818</v>
      </c>
      <c r="B2419" s="2">
        <v>10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13</v>
      </c>
    </row>
    <row r="2434" spans="1:2" x14ac:dyDescent="0.2">
      <c r="A2434" s="4">
        <f t="shared" si="37"/>
        <v>44833</v>
      </c>
      <c r="B2434" s="2">
        <v>1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1</v>
      </c>
    </row>
    <row r="2444" spans="1:2" x14ac:dyDescent="0.2">
      <c r="A2444" s="4">
        <f t="shared" si="38"/>
        <v>44843</v>
      </c>
      <c r="B2444" s="2">
        <v>1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1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9</v>
      </c>
    </row>
    <row r="2470" spans="1:2" x14ac:dyDescent="0.2">
      <c r="A2470" s="4">
        <f t="shared" si="38"/>
        <v>44869</v>
      </c>
      <c r="B2470" s="2">
        <v>1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129</v>
      </c>
    </row>
    <row r="2475" spans="1:2" x14ac:dyDescent="0.2">
      <c r="A2475" s="4">
        <f t="shared" si="38"/>
        <v>44874</v>
      </c>
      <c r="B2475" s="2">
        <v>4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1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8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1</v>
      </c>
    </row>
    <row r="2503" spans="1:2" x14ac:dyDescent="0.2">
      <c r="A2503" s="4">
        <f t="shared" si="39"/>
        <v>44902</v>
      </c>
      <c r="B2503" s="2">
        <v>7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1</v>
      </c>
    </row>
    <row r="2507" spans="1:2" x14ac:dyDescent="0.2">
      <c r="A2507" s="4">
        <f t="shared" si="39"/>
        <v>44906</v>
      </c>
      <c r="B2507" s="2">
        <v>77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5</v>
      </c>
    </row>
    <row r="2527" spans="1:2" x14ac:dyDescent="0.2">
      <c r="A2527" s="4">
        <f t="shared" si="39"/>
        <v>44926</v>
      </c>
      <c r="B2527" s="2">
        <v>60</v>
      </c>
    </row>
    <row r="2528" spans="1:2" x14ac:dyDescent="0.2">
      <c r="A2528" s="4">
        <f t="shared" si="39"/>
        <v>44927</v>
      </c>
      <c r="B2528" s="2" t="s">
        <v>3</v>
      </c>
    </row>
    <row r="2529" spans="1:2" x14ac:dyDescent="0.2">
      <c r="A2529" s="4">
        <f t="shared" si="39"/>
        <v>44928</v>
      </c>
      <c r="B2529" s="2" t="s">
        <v>3</v>
      </c>
    </row>
    <row r="2530" spans="1:2" x14ac:dyDescent="0.2">
      <c r="A2530" s="4">
        <f t="shared" si="39"/>
        <v>44929</v>
      </c>
      <c r="B2530" s="2" t="s">
        <v>3</v>
      </c>
    </row>
    <row r="2531" spans="1:2" x14ac:dyDescent="0.2">
      <c r="A2531" s="4">
        <f t="shared" si="39"/>
        <v>44930</v>
      </c>
      <c r="B2531" s="2" t="s">
        <v>3</v>
      </c>
    </row>
    <row r="2532" spans="1:2" x14ac:dyDescent="0.2">
      <c r="A2532" s="4">
        <f t="shared" si="39"/>
        <v>44931</v>
      </c>
      <c r="B2532" s="2" t="s">
        <v>3</v>
      </c>
    </row>
    <row r="2533" spans="1:2" x14ac:dyDescent="0.2">
      <c r="A2533" s="4">
        <f t="shared" si="39"/>
        <v>44932</v>
      </c>
      <c r="B2533" s="2" t="s">
        <v>3</v>
      </c>
    </row>
    <row r="2534" spans="1:2" x14ac:dyDescent="0.2">
      <c r="A2534" s="4">
        <f t="shared" si="39"/>
        <v>44933</v>
      </c>
      <c r="B2534" s="2" t="s">
        <v>3</v>
      </c>
    </row>
    <row r="2535" spans="1:2" x14ac:dyDescent="0.2">
      <c r="A2535" s="4">
        <f t="shared" si="39"/>
        <v>44934</v>
      </c>
      <c r="B2535" s="2" t="s">
        <v>3</v>
      </c>
    </row>
    <row r="2536" spans="1:2" x14ac:dyDescent="0.2">
      <c r="A2536" s="4">
        <f t="shared" si="39"/>
        <v>44935</v>
      </c>
      <c r="B2536" s="2" t="s">
        <v>3</v>
      </c>
    </row>
    <row r="2537" spans="1:2" x14ac:dyDescent="0.2">
      <c r="A2537" s="4">
        <f t="shared" si="39"/>
        <v>44936</v>
      </c>
      <c r="B2537" s="2" t="s">
        <v>3</v>
      </c>
    </row>
    <row r="2538" spans="1:2" x14ac:dyDescent="0.2">
      <c r="A2538" s="4">
        <f t="shared" si="39"/>
        <v>44937</v>
      </c>
      <c r="B2538" s="2" t="s">
        <v>3</v>
      </c>
    </row>
    <row r="2539" spans="1:2" x14ac:dyDescent="0.2">
      <c r="A2539" s="4">
        <f t="shared" si="39"/>
        <v>44938</v>
      </c>
      <c r="B2539" s="2" t="s">
        <v>3</v>
      </c>
    </row>
    <row r="2540" spans="1:2" x14ac:dyDescent="0.2">
      <c r="A2540" s="4">
        <f t="shared" si="39"/>
        <v>44939</v>
      </c>
      <c r="B2540" s="2" t="s">
        <v>3</v>
      </c>
    </row>
    <row r="2541" spans="1:2" x14ac:dyDescent="0.2">
      <c r="A2541" s="4">
        <f t="shared" si="39"/>
        <v>44940</v>
      </c>
      <c r="B2541" s="2" t="s">
        <v>3</v>
      </c>
    </row>
    <row r="2542" spans="1:2" x14ac:dyDescent="0.2">
      <c r="A2542" s="4">
        <f t="shared" si="39"/>
        <v>44941</v>
      </c>
      <c r="B2542" s="2" t="s">
        <v>3</v>
      </c>
    </row>
    <row r="2543" spans="1:2" x14ac:dyDescent="0.2">
      <c r="A2543" s="4">
        <f t="shared" si="39"/>
        <v>44942</v>
      </c>
      <c r="B2543" s="2" t="s">
        <v>3</v>
      </c>
    </row>
    <row r="2544" spans="1:2" x14ac:dyDescent="0.2">
      <c r="A2544" s="4">
        <f t="shared" si="39"/>
        <v>44943</v>
      </c>
      <c r="B2544" s="2" t="s">
        <v>3</v>
      </c>
    </row>
    <row r="2545" spans="1:3" x14ac:dyDescent="0.2">
      <c r="A2545" s="4">
        <f t="shared" si="39"/>
        <v>44944</v>
      </c>
      <c r="B2545" s="2" t="s">
        <v>3</v>
      </c>
    </row>
    <row r="2546" spans="1:3" x14ac:dyDescent="0.2">
      <c r="A2546" s="4">
        <f t="shared" si="39"/>
        <v>44945</v>
      </c>
      <c r="B2546" s="2" t="s">
        <v>3</v>
      </c>
    </row>
    <row r="2547" spans="1:3" x14ac:dyDescent="0.2">
      <c r="A2547" s="4">
        <f t="shared" si="39"/>
        <v>44946</v>
      </c>
      <c r="B2547" s="2" t="s">
        <v>3</v>
      </c>
    </row>
    <row r="2548" spans="1:3" x14ac:dyDescent="0.2">
      <c r="A2548" s="4">
        <f t="shared" si="39"/>
        <v>44947</v>
      </c>
      <c r="B2548" s="2" t="s">
        <v>3</v>
      </c>
    </row>
    <row r="2549" spans="1:3" x14ac:dyDescent="0.2">
      <c r="A2549" s="4">
        <f t="shared" si="39"/>
        <v>44948</v>
      </c>
      <c r="B2549" s="2" t="s">
        <v>3</v>
      </c>
    </row>
    <row r="2550" spans="1:3" x14ac:dyDescent="0.2">
      <c r="A2550" s="4">
        <f t="shared" si="39"/>
        <v>44949</v>
      </c>
      <c r="B2550" s="2" t="s">
        <v>3</v>
      </c>
    </row>
    <row r="2551" spans="1:3" x14ac:dyDescent="0.2">
      <c r="A2551" s="4">
        <f t="shared" si="39"/>
        <v>44950</v>
      </c>
      <c r="B2551" s="2" t="s">
        <v>3</v>
      </c>
    </row>
    <row r="2552" spans="1:3" x14ac:dyDescent="0.2">
      <c r="A2552" s="4">
        <f t="shared" si="39"/>
        <v>44951</v>
      </c>
      <c r="B2552" s="2" t="s">
        <v>3</v>
      </c>
    </row>
    <row r="2553" spans="1:3" x14ac:dyDescent="0.2">
      <c r="A2553" s="4">
        <f t="shared" si="39"/>
        <v>44952</v>
      </c>
      <c r="B2553" s="2" t="s">
        <v>3</v>
      </c>
    </row>
    <row r="2554" spans="1:3" x14ac:dyDescent="0.2">
      <c r="A2554" s="4">
        <f t="shared" si="39"/>
        <v>44953</v>
      </c>
      <c r="B2554" s="2" t="s">
        <v>3</v>
      </c>
    </row>
    <row r="2555" spans="1:3" x14ac:dyDescent="0.2">
      <c r="A2555" s="4">
        <f t="shared" si="39"/>
        <v>44954</v>
      </c>
      <c r="B2555" s="2" t="s">
        <v>3</v>
      </c>
    </row>
    <row r="2556" spans="1:3" x14ac:dyDescent="0.2">
      <c r="A2556" s="4">
        <f t="shared" si="39"/>
        <v>44955</v>
      </c>
      <c r="B2556" s="2" t="s">
        <v>3</v>
      </c>
    </row>
    <row r="2557" spans="1:3" x14ac:dyDescent="0.2">
      <c r="A2557" s="4">
        <f t="shared" si="39"/>
        <v>44956</v>
      </c>
      <c r="B2557" s="2" t="s">
        <v>3</v>
      </c>
    </row>
    <row r="2558" spans="1:3" x14ac:dyDescent="0.2">
      <c r="A2558" s="4">
        <f t="shared" si="39"/>
        <v>44957</v>
      </c>
      <c r="B2558" s="2">
        <v>5.48</v>
      </c>
      <c r="C2558" s="1" t="s">
        <v>4</v>
      </c>
    </row>
    <row r="2559" spans="1:3" x14ac:dyDescent="0.2">
      <c r="A2559" s="4">
        <f t="shared" si="39"/>
        <v>44958</v>
      </c>
      <c r="B2559" s="2" t="s">
        <v>3</v>
      </c>
    </row>
    <row r="2560" spans="1:3" x14ac:dyDescent="0.2">
      <c r="A2560" s="4">
        <f t="shared" si="39"/>
        <v>44959</v>
      </c>
      <c r="B2560" s="2" t="s">
        <v>3</v>
      </c>
    </row>
    <row r="2561" spans="1:2" x14ac:dyDescent="0.2">
      <c r="A2561" s="4">
        <f t="shared" si="39"/>
        <v>44960</v>
      </c>
      <c r="B2561" s="2" t="s">
        <v>3</v>
      </c>
    </row>
    <row r="2562" spans="1:2" x14ac:dyDescent="0.2">
      <c r="A2562" s="4">
        <f t="shared" si="39"/>
        <v>44961</v>
      </c>
      <c r="B2562" s="2" t="s">
        <v>3</v>
      </c>
    </row>
    <row r="2563" spans="1:2" x14ac:dyDescent="0.2">
      <c r="A2563" s="4">
        <f t="shared" ref="A2563:A2626" si="40">A2562+1</f>
        <v>44962</v>
      </c>
      <c r="B2563" s="2" t="s">
        <v>3</v>
      </c>
    </row>
    <row r="2564" spans="1:2" x14ac:dyDescent="0.2">
      <c r="A2564" s="4">
        <f t="shared" si="40"/>
        <v>44963</v>
      </c>
      <c r="B2564" s="2" t="s">
        <v>3</v>
      </c>
    </row>
    <row r="2565" spans="1:2" x14ac:dyDescent="0.2">
      <c r="A2565" s="4">
        <f t="shared" si="40"/>
        <v>44964</v>
      </c>
      <c r="B2565" s="2" t="s">
        <v>3</v>
      </c>
    </row>
    <row r="2566" spans="1:2" x14ac:dyDescent="0.2">
      <c r="A2566" s="4">
        <f t="shared" si="40"/>
        <v>44965</v>
      </c>
      <c r="B2566" s="2" t="s">
        <v>3</v>
      </c>
    </row>
    <row r="2567" spans="1:2" x14ac:dyDescent="0.2">
      <c r="A2567" s="4">
        <f t="shared" si="40"/>
        <v>44966</v>
      </c>
      <c r="B2567" s="2" t="s">
        <v>3</v>
      </c>
    </row>
    <row r="2568" spans="1:2" x14ac:dyDescent="0.2">
      <c r="A2568" s="4">
        <f t="shared" si="40"/>
        <v>44967</v>
      </c>
      <c r="B2568" s="2" t="s">
        <v>3</v>
      </c>
    </row>
    <row r="2569" spans="1:2" x14ac:dyDescent="0.2">
      <c r="A2569" s="4">
        <f t="shared" si="40"/>
        <v>44968</v>
      </c>
      <c r="B2569" s="2" t="s">
        <v>3</v>
      </c>
    </row>
    <row r="2570" spans="1:2" x14ac:dyDescent="0.2">
      <c r="A2570" s="4">
        <f t="shared" si="40"/>
        <v>44969</v>
      </c>
      <c r="B2570" s="2" t="s">
        <v>3</v>
      </c>
    </row>
    <row r="2571" spans="1:2" x14ac:dyDescent="0.2">
      <c r="A2571" s="4">
        <f t="shared" si="40"/>
        <v>44970</v>
      </c>
      <c r="B2571" s="2" t="s">
        <v>3</v>
      </c>
    </row>
    <row r="2572" spans="1:2" x14ac:dyDescent="0.2">
      <c r="A2572" s="4">
        <f t="shared" si="40"/>
        <v>44971</v>
      </c>
      <c r="B2572" s="2" t="s">
        <v>3</v>
      </c>
    </row>
    <row r="2573" spans="1:2" x14ac:dyDescent="0.2">
      <c r="A2573" s="4">
        <f t="shared" si="40"/>
        <v>44972</v>
      </c>
      <c r="B2573" s="2" t="s">
        <v>3</v>
      </c>
    </row>
    <row r="2574" spans="1:2" x14ac:dyDescent="0.2">
      <c r="A2574" s="4">
        <f t="shared" si="40"/>
        <v>44973</v>
      </c>
      <c r="B2574" s="2" t="s">
        <v>3</v>
      </c>
    </row>
    <row r="2575" spans="1:2" x14ac:dyDescent="0.2">
      <c r="A2575" s="4">
        <f t="shared" si="40"/>
        <v>44974</v>
      </c>
      <c r="B2575" s="2" t="s">
        <v>3</v>
      </c>
    </row>
    <row r="2576" spans="1:2" x14ac:dyDescent="0.2">
      <c r="A2576" s="4">
        <f t="shared" si="40"/>
        <v>44975</v>
      </c>
      <c r="B2576" s="2" t="s">
        <v>3</v>
      </c>
    </row>
    <row r="2577" spans="1:3" x14ac:dyDescent="0.2">
      <c r="A2577" s="4">
        <f t="shared" si="40"/>
        <v>44976</v>
      </c>
      <c r="B2577" s="2" t="s">
        <v>3</v>
      </c>
    </row>
    <row r="2578" spans="1:3" x14ac:dyDescent="0.2">
      <c r="A2578" s="4">
        <f t="shared" si="40"/>
        <v>44977</v>
      </c>
      <c r="B2578" s="2" t="s">
        <v>3</v>
      </c>
    </row>
    <row r="2579" spans="1:3" x14ac:dyDescent="0.2">
      <c r="A2579" s="4">
        <f t="shared" si="40"/>
        <v>44978</v>
      </c>
      <c r="B2579" s="2" t="s">
        <v>3</v>
      </c>
    </row>
    <row r="2580" spans="1:3" x14ac:dyDescent="0.2">
      <c r="A2580" s="4">
        <f t="shared" si="40"/>
        <v>44979</v>
      </c>
      <c r="B2580" s="2" t="s">
        <v>3</v>
      </c>
    </row>
    <row r="2581" spans="1:3" x14ac:dyDescent="0.2">
      <c r="A2581" s="4">
        <f t="shared" si="40"/>
        <v>44980</v>
      </c>
      <c r="B2581" s="2" t="s">
        <v>3</v>
      </c>
    </row>
    <row r="2582" spans="1:3" x14ac:dyDescent="0.2">
      <c r="A2582" s="4">
        <f t="shared" si="40"/>
        <v>44981</v>
      </c>
      <c r="B2582" s="2" t="s">
        <v>3</v>
      </c>
    </row>
    <row r="2583" spans="1:3" x14ac:dyDescent="0.2">
      <c r="A2583" s="4">
        <f t="shared" si="40"/>
        <v>44982</v>
      </c>
      <c r="B2583" s="2" t="s">
        <v>3</v>
      </c>
    </row>
    <row r="2584" spans="1:3" x14ac:dyDescent="0.2">
      <c r="A2584" s="4">
        <f t="shared" si="40"/>
        <v>44983</v>
      </c>
      <c r="B2584" s="2" t="s">
        <v>3</v>
      </c>
    </row>
    <row r="2585" spans="1:3" x14ac:dyDescent="0.2">
      <c r="A2585" s="4">
        <f t="shared" si="40"/>
        <v>44984</v>
      </c>
      <c r="B2585" s="2" t="s">
        <v>3</v>
      </c>
    </row>
    <row r="2586" spans="1:3" x14ac:dyDescent="0.2">
      <c r="A2586" s="4">
        <f t="shared" si="40"/>
        <v>44985</v>
      </c>
      <c r="B2586" s="2">
        <v>2.97</v>
      </c>
      <c r="C2586" s="1" t="s">
        <v>5</v>
      </c>
    </row>
    <row r="2587" spans="1:3" x14ac:dyDescent="0.2">
      <c r="A2587" s="4">
        <f t="shared" si="40"/>
        <v>44986</v>
      </c>
      <c r="B2587" s="2">
        <v>18</v>
      </c>
    </row>
    <row r="2588" spans="1:3" x14ac:dyDescent="0.2">
      <c r="A2588" s="4">
        <f t="shared" si="40"/>
        <v>44987</v>
      </c>
      <c r="B2588" s="2">
        <v>2</v>
      </c>
    </row>
    <row r="2589" spans="1:3" x14ac:dyDescent="0.2">
      <c r="A2589" s="4">
        <f t="shared" si="40"/>
        <v>44988</v>
      </c>
      <c r="B2589" s="2">
        <v>20</v>
      </c>
    </row>
    <row r="2590" spans="1:3" x14ac:dyDescent="0.2">
      <c r="A2590" s="4">
        <f t="shared" si="40"/>
        <v>44989</v>
      </c>
      <c r="B2590" s="2">
        <v>1</v>
      </c>
    </row>
    <row r="2591" spans="1:3" x14ac:dyDescent="0.2">
      <c r="A2591" s="4">
        <f t="shared" si="40"/>
        <v>44990</v>
      </c>
      <c r="B2591" s="2">
        <v>0</v>
      </c>
    </row>
    <row r="2592" spans="1:3" x14ac:dyDescent="0.2">
      <c r="A2592" s="4">
        <f t="shared" si="40"/>
        <v>44991</v>
      </c>
      <c r="B2592" s="2">
        <v>1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33</v>
      </c>
    </row>
    <row r="2597" spans="1:2" x14ac:dyDescent="0.2">
      <c r="A2597" s="4">
        <f t="shared" si="40"/>
        <v>44996</v>
      </c>
      <c r="B2597" s="2">
        <v>10</v>
      </c>
    </row>
    <row r="2598" spans="1:2" x14ac:dyDescent="0.2">
      <c r="A2598" s="4">
        <f t="shared" si="40"/>
        <v>44997</v>
      </c>
      <c r="B2598" s="2">
        <v>1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41</v>
      </c>
    </row>
    <row r="2601" spans="1:2" x14ac:dyDescent="0.2">
      <c r="A2601" s="4">
        <f t="shared" si="40"/>
        <v>45000</v>
      </c>
      <c r="B2601" s="2">
        <v>65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9</v>
      </c>
    </row>
    <row r="2606" spans="1:2" x14ac:dyDescent="0.2">
      <c r="A2606" s="4">
        <f t="shared" si="40"/>
        <v>45005</v>
      </c>
      <c r="B2606" s="2">
        <v>49</v>
      </c>
    </row>
    <row r="2607" spans="1:2" x14ac:dyDescent="0.2">
      <c r="A2607" s="4">
        <f t="shared" si="40"/>
        <v>45006</v>
      </c>
      <c r="B2607" s="2">
        <v>31</v>
      </c>
    </row>
    <row r="2608" spans="1:2" x14ac:dyDescent="0.2">
      <c r="A2608" s="4">
        <f t="shared" si="40"/>
        <v>45007</v>
      </c>
      <c r="B2608" s="2">
        <v>47</v>
      </c>
    </row>
    <row r="2609" spans="1:2" x14ac:dyDescent="0.2">
      <c r="A2609" s="4">
        <f t="shared" si="40"/>
        <v>45008</v>
      </c>
      <c r="B2609" s="2">
        <v>15</v>
      </c>
    </row>
    <row r="2610" spans="1:2" x14ac:dyDescent="0.2">
      <c r="A2610" s="4">
        <f t="shared" si="40"/>
        <v>45009</v>
      </c>
      <c r="B2610" s="2">
        <v>11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46</v>
      </c>
    </row>
    <row r="2616" spans="1:2" x14ac:dyDescent="0.2">
      <c r="A2616" s="4">
        <f t="shared" si="40"/>
        <v>45015</v>
      </c>
      <c r="B2616" s="2">
        <v>0</v>
      </c>
    </row>
    <row r="2617" spans="1:2" x14ac:dyDescent="0.2">
      <c r="A2617" s="4">
        <f t="shared" si="40"/>
        <v>45016</v>
      </c>
      <c r="B2617" s="2">
        <v>10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7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1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24</v>
      </c>
    </row>
    <row r="2667" spans="1:2" x14ac:dyDescent="0.2">
      <c r="A2667" s="4">
        <f t="shared" si="41"/>
        <v>45066</v>
      </c>
      <c r="B2667" s="2">
        <v>11</v>
      </c>
    </row>
    <row r="2668" spans="1:2" x14ac:dyDescent="0.2">
      <c r="A2668" s="4">
        <f t="shared" si="41"/>
        <v>45067</v>
      </c>
      <c r="B2668" s="2">
        <v>5</v>
      </c>
    </row>
    <row r="2669" spans="1:2" x14ac:dyDescent="0.2">
      <c r="A2669" s="4">
        <f t="shared" si="41"/>
        <v>45068</v>
      </c>
      <c r="B2669" s="2">
        <v>76</v>
      </c>
    </row>
    <row r="2670" spans="1:2" x14ac:dyDescent="0.2">
      <c r="A2670" s="4">
        <f t="shared" si="41"/>
        <v>45069</v>
      </c>
      <c r="B2670" s="2">
        <v>1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3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3</v>
      </c>
    </row>
    <row r="2686" spans="1:2" x14ac:dyDescent="0.2">
      <c r="A2686" s="4">
        <f t="shared" si="41"/>
        <v>45085</v>
      </c>
      <c r="B2686" s="2">
        <v>2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29</v>
      </c>
    </row>
    <row r="2691" spans="1:2" x14ac:dyDescent="0.2">
      <c r="A2691" s="4">
        <f t="shared" ref="A2691:A2754" si="42">A2690+1</f>
        <v>45090</v>
      </c>
      <c r="B2691" s="2">
        <v>1</v>
      </c>
    </row>
    <row r="2692" spans="1:2" x14ac:dyDescent="0.2">
      <c r="A2692" s="4">
        <f t="shared" si="42"/>
        <v>45091</v>
      </c>
      <c r="B2692" s="2">
        <v>17</v>
      </c>
    </row>
    <row r="2693" spans="1:2" x14ac:dyDescent="0.2">
      <c r="A2693" s="4">
        <f t="shared" si="42"/>
        <v>45092</v>
      </c>
      <c r="B2693" s="2">
        <v>2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1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1</v>
      </c>
    </row>
    <row r="2741" spans="1:2" x14ac:dyDescent="0.2">
      <c r="A2741" s="4">
        <f t="shared" si="42"/>
        <v>45140</v>
      </c>
      <c r="B2741" s="2">
        <v>18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22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4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34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64</v>
      </c>
    </row>
    <row r="2759" spans="1:2" x14ac:dyDescent="0.2">
      <c r="A2759" s="4">
        <f t="shared" si="43"/>
        <v>45158</v>
      </c>
      <c r="B2759" s="2">
        <v>382</v>
      </c>
    </row>
    <row r="2760" spans="1:2" x14ac:dyDescent="0.2">
      <c r="A2760" s="4">
        <f t="shared" si="43"/>
        <v>45159</v>
      </c>
      <c r="B2760" s="2">
        <v>141</v>
      </c>
    </row>
    <row r="2761" spans="1:2" x14ac:dyDescent="0.2">
      <c r="A2761" s="4">
        <f t="shared" si="43"/>
        <v>45160</v>
      </c>
      <c r="B2761" s="2">
        <v>2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4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0</v>
      </c>
    </row>
    <row r="2772" spans="1:2" x14ac:dyDescent="0.2">
      <c r="A2772" s="4">
        <f t="shared" si="43"/>
        <v>45171</v>
      </c>
      <c r="B2772" s="2">
        <v>5</v>
      </c>
    </row>
    <row r="2773" spans="1:2" x14ac:dyDescent="0.2">
      <c r="A2773" s="4">
        <f t="shared" si="43"/>
        <v>45172</v>
      </c>
      <c r="B2773" s="2">
        <v>81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7</v>
      </c>
    </row>
    <row r="2781" spans="1:2" x14ac:dyDescent="0.2">
      <c r="A2781" s="4">
        <f t="shared" si="43"/>
        <v>45180</v>
      </c>
      <c r="B2781" s="2">
        <v>13</v>
      </c>
    </row>
    <row r="2782" spans="1:2" x14ac:dyDescent="0.2">
      <c r="A2782" s="4">
        <f t="shared" si="43"/>
        <v>45181</v>
      </c>
      <c r="B2782" s="2">
        <v>1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2</v>
      </c>
    </row>
    <row r="2786" spans="1:2" x14ac:dyDescent="0.2">
      <c r="A2786" s="4">
        <f t="shared" si="43"/>
        <v>45185</v>
      </c>
      <c r="B2786" s="2">
        <v>1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1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1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44</v>
      </c>
    </row>
    <row r="2847" spans="1:2" x14ac:dyDescent="0.2">
      <c r="A2847" s="4">
        <f t="shared" si="44"/>
        <v>45246</v>
      </c>
      <c r="B2847" s="2">
        <v>2</v>
      </c>
    </row>
    <row r="2848" spans="1:2" x14ac:dyDescent="0.2">
      <c r="A2848" s="4">
        <f t="shared" si="44"/>
        <v>45247</v>
      </c>
      <c r="B2848" s="2">
        <v>3</v>
      </c>
    </row>
    <row r="2849" spans="1:2" x14ac:dyDescent="0.2">
      <c r="A2849" s="4">
        <f t="shared" si="44"/>
        <v>45248</v>
      </c>
      <c r="B2849" s="2">
        <v>2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21</v>
      </c>
    </row>
    <row r="2881" spans="1:2" x14ac:dyDescent="0.2">
      <c r="A2881" s="4">
        <f t="shared" si="44"/>
        <v>45280</v>
      </c>
      <c r="B2881" s="2">
        <v>1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ref="A2883:A2946" si="45">A2882+1</f>
        <v>45282</v>
      </c>
      <c r="B2883" s="2">
        <v>0</v>
      </c>
    </row>
    <row r="2884" spans="1:2" x14ac:dyDescent="0.2">
      <c r="A2884" s="4">
        <f t="shared" si="45"/>
        <v>45283</v>
      </c>
      <c r="B2884" s="2">
        <v>1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0</v>
      </c>
    </row>
    <row r="2896" spans="1:2" x14ac:dyDescent="0.2">
      <c r="A2896" s="4">
        <f t="shared" si="45"/>
        <v>45295</v>
      </c>
      <c r="B2896" s="2">
        <v>28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1</v>
      </c>
    </row>
    <row r="2901" spans="1:2" x14ac:dyDescent="0.2">
      <c r="A2901" s="4">
        <f t="shared" si="45"/>
        <v>45300</v>
      </c>
      <c r="B2901" s="2">
        <v>3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1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20</v>
      </c>
    </row>
    <row r="2914" spans="1:2" x14ac:dyDescent="0.2">
      <c r="A2914" s="4">
        <f t="shared" si="45"/>
        <v>45313</v>
      </c>
      <c r="B2914" s="2">
        <v>22</v>
      </c>
    </row>
    <row r="2915" spans="1:2" x14ac:dyDescent="0.2">
      <c r="A2915" s="4">
        <f t="shared" si="45"/>
        <v>45314</v>
      </c>
      <c r="B2915" s="2">
        <v>56</v>
      </c>
    </row>
    <row r="2916" spans="1:2" x14ac:dyDescent="0.2">
      <c r="A2916" s="4">
        <f t="shared" si="45"/>
        <v>45315</v>
      </c>
      <c r="B2916" s="2">
        <v>37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/>
    </row>
    <row r="2925" spans="1:2" x14ac:dyDescent="0.2">
      <c r="A2925" s="4">
        <f t="shared" si="45"/>
        <v>45324</v>
      </c>
      <c r="B2925" s="2"/>
    </row>
    <row r="2926" spans="1:2" x14ac:dyDescent="0.2">
      <c r="A2926" s="4">
        <f t="shared" si="45"/>
        <v>45325</v>
      </c>
      <c r="B2926" s="2"/>
    </row>
    <row r="2927" spans="1:2" x14ac:dyDescent="0.2">
      <c r="A2927" s="4">
        <f t="shared" si="45"/>
        <v>45326</v>
      </c>
      <c r="B2927" s="2"/>
    </row>
    <row r="2928" spans="1:2" x14ac:dyDescent="0.2">
      <c r="A2928" s="4">
        <f t="shared" si="45"/>
        <v>45327</v>
      </c>
      <c r="B2928" s="2"/>
    </row>
    <row r="2929" spans="1:2" x14ac:dyDescent="0.2">
      <c r="A2929" s="4">
        <f t="shared" si="45"/>
        <v>45328</v>
      </c>
      <c r="B2929" s="2"/>
    </row>
    <row r="2930" spans="1:2" x14ac:dyDescent="0.2">
      <c r="A2930" s="4">
        <f t="shared" si="45"/>
        <v>45329</v>
      </c>
      <c r="B2930" s="2"/>
    </row>
    <row r="2931" spans="1:2" x14ac:dyDescent="0.2">
      <c r="A2931" s="4">
        <f t="shared" si="45"/>
        <v>45330</v>
      </c>
      <c r="B2931" s="2"/>
    </row>
    <row r="2932" spans="1:2" x14ac:dyDescent="0.2">
      <c r="A2932" s="4">
        <f t="shared" si="45"/>
        <v>45331</v>
      </c>
      <c r="B2932" s="2"/>
    </row>
    <row r="2933" spans="1:2" x14ac:dyDescent="0.2">
      <c r="A2933" s="4">
        <f t="shared" si="45"/>
        <v>45332</v>
      </c>
      <c r="B2933" s="2"/>
    </row>
    <row r="2934" spans="1:2" x14ac:dyDescent="0.2">
      <c r="A2934" s="4">
        <f t="shared" si="45"/>
        <v>45333</v>
      </c>
      <c r="B2934" s="2"/>
    </row>
    <row r="2935" spans="1:2" x14ac:dyDescent="0.2">
      <c r="A2935" s="4">
        <f t="shared" si="45"/>
        <v>45334</v>
      </c>
      <c r="B2935" s="2"/>
    </row>
    <row r="2936" spans="1:2" x14ac:dyDescent="0.2">
      <c r="A2936" s="4">
        <f t="shared" si="45"/>
        <v>45335</v>
      </c>
      <c r="B2936" s="2"/>
    </row>
    <row r="2937" spans="1:2" x14ac:dyDescent="0.2">
      <c r="A2937" s="4">
        <f t="shared" si="45"/>
        <v>45336</v>
      </c>
      <c r="B2937" s="2"/>
    </row>
    <row r="2938" spans="1:2" x14ac:dyDescent="0.2">
      <c r="A2938" s="4">
        <f t="shared" si="45"/>
        <v>45337</v>
      </c>
      <c r="B2938" s="2"/>
    </row>
    <row r="2939" spans="1:2" x14ac:dyDescent="0.2">
      <c r="A2939" s="4">
        <f t="shared" si="45"/>
        <v>45338</v>
      </c>
      <c r="B2939" s="2"/>
    </row>
    <row r="2940" spans="1:2" x14ac:dyDescent="0.2">
      <c r="A2940" s="4">
        <f t="shared" si="45"/>
        <v>45339</v>
      </c>
      <c r="B2940" s="2"/>
    </row>
    <row r="2941" spans="1:2" x14ac:dyDescent="0.2">
      <c r="A2941" s="4">
        <f t="shared" si="45"/>
        <v>45340</v>
      </c>
      <c r="B2941" s="2"/>
    </row>
    <row r="2942" spans="1:2" x14ac:dyDescent="0.2">
      <c r="A2942" s="4">
        <f t="shared" si="45"/>
        <v>45341</v>
      </c>
      <c r="B2942" s="2"/>
    </row>
    <row r="2943" spans="1:2" x14ac:dyDescent="0.2">
      <c r="A2943" s="4">
        <f t="shared" si="45"/>
        <v>45342</v>
      </c>
      <c r="B2943" s="2"/>
    </row>
    <row r="2944" spans="1:2" x14ac:dyDescent="0.2">
      <c r="A2944" s="4">
        <f t="shared" si="45"/>
        <v>45343</v>
      </c>
      <c r="B2944" s="2"/>
    </row>
    <row r="2945" spans="1:2" x14ac:dyDescent="0.2">
      <c r="A2945" s="4">
        <f t="shared" si="45"/>
        <v>45344</v>
      </c>
      <c r="B2945" s="2"/>
    </row>
    <row r="2946" spans="1:2" x14ac:dyDescent="0.2">
      <c r="A2946" s="4">
        <f t="shared" si="45"/>
        <v>45345</v>
      </c>
      <c r="B2946" s="2"/>
    </row>
    <row r="2947" spans="1:2" x14ac:dyDescent="0.2">
      <c r="A2947" s="4">
        <f t="shared" ref="A2947:A3010" si="46">A2946+1</f>
        <v>45346</v>
      </c>
      <c r="B2947" s="2"/>
    </row>
    <row r="2948" spans="1:2" x14ac:dyDescent="0.2">
      <c r="A2948" s="4">
        <f t="shared" si="46"/>
        <v>45347</v>
      </c>
      <c r="B2948" s="2"/>
    </row>
    <row r="2949" spans="1:2" x14ac:dyDescent="0.2">
      <c r="A2949" s="4">
        <f t="shared" si="46"/>
        <v>45348</v>
      </c>
      <c r="B2949" s="2"/>
    </row>
    <row r="2950" spans="1:2" x14ac:dyDescent="0.2">
      <c r="A2950" s="4">
        <f t="shared" si="46"/>
        <v>45349</v>
      </c>
      <c r="B2950" s="2"/>
    </row>
    <row r="2951" spans="1:2" x14ac:dyDescent="0.2">
      <c r="A2951" s="4">
        <f t="shared" si="46"/>
        <v>45350</v>
      </c>
      <c r="B2951" s="2"/>
    </row>
    <row r="2952" spans="1:2" x14ac:dyDescent="0.2">
      <c r="A2952" s="4">
        <f t="shared" si="46"/>
        <v>45351</v>
      </c>
      <c r="B2952" s="2"/>
    </row>
    <row r="2953" spans="1:2" x14ac:dyDescent="0.2">
      <c r="A2953" s="4">
        <f t="shared" si="46"/>
        <v>45352</v>
      </c>
      <c r="B2953" s="2"/>
    </row>
    <row r="2954" spans="1:2" x14ac:dyDescent="0.2">
      <c r="A2954" s="4">
        <f t="shared" si="46"/>
        <v>45353</v>
      </c>
      <c r="B2954" s="2"/>
    </row>
    <row r="2955" spans="1:2" x14ac:dyDescent="0.2">
      <c r="A2955" s="4">
        <f t="shared" si="46"/>
        <v>45354</v>
      </c>
      <c r="B2955" s="2"/>
    </row>
    <row r="2956" spans="1:2" x14ac:dyDescent="0.2">
      <c r="A2956" s="4">
        <f t="shared" si="46"/>
        <v>45355</v>
      </c>
      <c r="B2956" s="2"/>
    </row>
    <row r="2957" spans="1:2" x14ac:dyDescent="0.2">
      <c r="A2957" s="4">
        <f t="shared" si="46"/>
        <v>45356</v>
      </c>
      <c r="B2957" s="2"/>
    </row>
    <row r="2958" spans="1:2" x14ac:dyDescent="0.2">
      <c r="A2958" s="4">
        <f t="shared" si="46"/>
        <v>45357</v>
      </c>
      <c r="B2958" s="2"/>
    </row>
    <row r="2959" spans="1:2" x14ac:dyDescent="0.2">
      <c r="A2959" s="4">
        <f t="shared" si="46"/>
        <v>45358</v>
      </c>
      <c r="B2959" s="2"/>
    </row>
    <row r="2960" spans="1:2" x14ac:dyDescent="0.2">
      <c r="A2960" s="4">
        <f t="shared" si="46"/>
        <v>45359</v>
      </c>
      <c r="B2960" s="2"/>
    </row>
    <row r="2961" spans="1:2" x14ac:dyDescent="0.2">
      <c r="A2961" s="4">
        <f t="shared" si="46"/>
        <v>45360</v>
      </c>
      <c r="B2961" s="2"/>
    </row>
    <row r="2962" spans="1:2" x14ac:dyDescent="0.2">
      <c r="A2962" s="4">
        <f t="shared" si="46"/>
        <v>45361</v>
      </c>
      <c r="B2962" s="2"/>
    </row>
    <row r="2963" spans="1:2" x14ac:dyDescent="0.2">
      <c r="A2963" s="4">
        <f t="shared" si="46"/>
        <v>45362</v>
      </c>
      <c r="B2963" s="2"/>
    </row>
    <row r="2964" spans="1:2" x14ac:dyDescent="0.2">
      <c r="A2964" s="4">
        <f t="shared" si="46"/>
        <v>45363</v>
      </c>
      <c r="B2964" s="2"/>
    </row>
    <row r="2965" spans="1:2" x14ac:dyDescent="0.2">
      <c r="A2965" s="4">
        <f t="shared" si="46"/>
        <v>45364</v>
      </c>
      <c r="B2965" s="2"/>
    </row>
    <row r="2966" spans="1:2" x14ac:dyDescent="0.2">
      <c r="A2966" s="4">
        <f t="shared" si="46"/>
        <v>45365</v>
      </c>
      <c r="B2966" s="2"/>
    </row>
    <row r="2967" spans="1:2" x14ac:dyDescent="0.2">
      <c r="A2967" s="4">
        <f t="shared" si="46"/>
        <v>45366</v>
      </c>
      <c r="B2967" s="2"/>
    </row>
    <row r="2968" spans="1:2" x14ac:dyDescent="0.2">
      <c r="A2968" s="4">
        <f t="shared" si="46"/>
        <v>45367</v>
      </c>
      <c r="B2968" s="2"/>
    </row>
    <row r="2969" spans="1:2" x14ac:dyDescent="0.2">
      <c r="A2969" s="4">
        <f t="shared" si="46"/>
        <v>45368</v>
      </c>
      <c r="B2969" s="2"/>
    </row>
    <row r="2970" spans="1:2" x14ac:dyDescent="0.2">
      <c r="A2970" s="4">
        <f t="shared" si="46"/>
        <v>45369</v>
      </c>
      <c r="B2970" s="2"/>
    </row>
    <row r="2971" spans="1:2" x14ac:dyDescent="0.2">
      <c r="A2971" s="4">
        <f t="shared" si="46"/>
        <v>45370</v>
      </c>
      <c r="B2971" s="2"/>
    </row>
    <row r="2972" spans="1:2" x14ac:dyDescent="0.2">
      <c r="A2972" s="4">
        <f t="shared" si="46"/>
        <v>45371</v>
      </c>
      <c r="B2972" s="2"/>
    </row>
    <row r="2973" spans="1:2" x14ac:dyDescent="0.2">
      <c r="A2973" s="4">
        <f t="shared" si="46"/>
        <v>45372</v>
      </c>
      <c r="B2973" s="2"/>
    </row>
    <row r="2974" spans="1:2" x14ac:dyDescent="0.2">
      <c r="A2974" s="4">
        <f t="shared" si="46"/>
        <v>45373</v>
      </c>
      <c r="B2974" s="2"/>
    </row>
    <row r="2975" spans="1:2" x14ac:dyDescent="0.2">
      <c r="A2975" s="4">
        <f t="shared" si="46"/>
        <v>45374</v>
      </c>
      <c r="B2975" s="2"/>
    </row>
    <row r="2976" spans="1:2" x14ac:dyDescent="0.2">
      <c r="A2976" s="4">
        <f t="shared" si="46"/>
        <v>45375</v>
      </c>
      <c r="B2976" s="2"/>
    </row>
    <row r="2977" spans="1:2" x14ac:dyDescent="0.2">
      <c r="A2977" s="4">
        <f t="shared" si="46"/>
        <v>45376</v>
      </c>
      <c r="B2977" s="2"/>
    </row>
    <row r="2978" spans="1:2" x14ac:dyDescent="0.2">
      <c r="A2978" s="4">
        <f t="shared" si="46"/>
        <v>45377</v>
      </c>
      <c r="B2978" s="2"/>
    </row>
    <row r="2979" spans="1:2" x14ac:dyDescent="0.2">
      <c r="A2979" s="4">
        <f t="shared" si="46"/>
        <v>45378</v>
      </c>
      <c r="B2979" s="2"/>
    </row>
    <row r="2980" spans="1:2" x14ac:dyDescent="0.2">
      <c r="A2980" s="4">
        <f t="shared" si="46"/>
        <v>45379</v>
      </c>
      <c r="B2980" s="2"/>
    </row>
    <row r="2981" spans="1:2" x14ac:dyDescent="0.2">
      <c r="A2981" s="4">
        <f t="shared" si="46"/>
        <v>45380</v>
      </c>
      <c r="B2981" s="2"/>
    </row>
    <row r="2982" spans="1:2" x14ac:dyDescent="0.2">
      <c r="A2982" s="4">
        <f t="shared" si="46"/>
        <v>45381</v>
      </c>
      <c r="B2982" s="2"/>
    </row>
    <row r="2983" spans="1:2" x14ac:dyDescent="0.2">
      <c r="A2983" s="4">
        <f t="shared" si="46"/>
        <v>45382</v>
      </c>
      <c r="B2983" s="2"/>
    </row>
    <row r="2984" spans="1:2" x14ac:dyDescent="0.2">
      <c r="A2984" s="4">
        <f t="shared" si="46"/>
        <v>45383</v>
      </c>
      <c r="B2984" s="2"/>
    </row>
    <row r="2985" spans="1:2" x14ac:dyDescent="0.2">
      <c r="A2985" s="4">
        <f t="shared" si="46"/>
        <v>45384</v>
      </c>
      <c r="B2985" s="2"/>
    </row>
    <row r="2986" spans="1:2" x14ac:dyDescent="0.2">
      <c r="A2986" s="4">
        <f t="shared" si="46"/>
        <v>45385</v>
      </c>
      <c r="B2986" s="2"/>
    </row>
    <row r="2987" spans="1:2" x14ac:dyDescent="0.2">
      <c r="A2987" s="4">
        <f t="shared" si="46"/>
        <v>45386</v>
      </c>
      <c r="B2987" s="2"/>
    </row>
    <row r="2988" spans="1:2" x14ac:dyDescent="0.2">
      <c r="A2988" s="4">
        <f t="shared" si="46"/>
        <v>45387</v>
      </c>
      <c r="B2988" s="2"/>
    </row>
    <row r="2989" spans="1:2" x14ac:dyDescent="0.2">
      <c r="A2989" s="4">
        <f t="shared" si="46"/>
        <v>45388</v>
      </c>
      <c r="B2989" s="2"/>
    </row>
    <row r="2990" spans="1:2" x14ac:dyDescent="0.2">
      <c r="A2990" s="4">
        <f t="shared" si="46"/>
        <v>45389</v>
      </c>
      <c r="B2990" s="2"/>
    </row>
    <row r="2991" spans="1:2" x14ac:dyDescent="0.2">
      <c r="A2991" s="4">
        <f t="shared" si="46"/>
        <v>45390</v>
      </c>
      <c r="B2991" s="2"/>
    </row>
    <row r="2992" spans="1:2" x14ac:dyDescent="0.2">
      <c r="A2992" s="4">
        <f t="shared" si="46"/>
        <v>45391</v>
      </c>
      <c r="B2992" s="2"/>
    </row>
    <row r="2993" spans="1:2" x14ac:dyDescent="0.2">
      <c r="A2993" s="4">
        <f t="shared" si="46"/>
        <v>45392</v>
      </c>
      <c r="B2993" s="2"/>
    </row>
    <row r="2994" spans="1:2" x14ac:dyDescent="0.2">
      <c r="A2994" s="4">
        <f t="shared" si="46"/>
        <v>45393</v>
      </c>
      <c r="B2994" s="2"/>
    </row>
    <row r="2995" spans="1:2" x14ac:dyDescent="0.2">
      <c r="A2995" s="4">
        <f t="shared" si="46"/>
        <v>45394</v>
      </c>
      <c r="B2995" s="2"/>
    </row>
    <row r="2996" spans="1:2" x14ac:dyDescent="0.2">
      <c r="A2996" s="4">
        <f t="shared" si="46"/>
        <v>45395</v>
      </c>
      <c r="B2996" s="2"/>
    </row>
    <row r="2997" spans="1:2" x14ac:dyDescent="0.2">
      <c r="A2997" s="4">
        <f t="shared" si="46"/>
        <v>45396</v>
      </c>
      <c r="B2997" s="2"/>
    </row>
    <row r="2998" spans="1:2" x14ac:dyDescent="0.2">
      <c r="A2998" s="4">
        <f t="shared" si="46"/>
        <v>45397</v>
      </c>
      <c r="B2998" s="2"/>
    </row>
    <row r="2999" spans="1:2" x14ac:dyDescent="0.2">
      <c r="A2999" s="4">
        <f t="shared" si="46"/>
        <v>45398</v>
      </c>
      <c r="B2999" s="2"/>
    </row>
    <row r="3000" spans="1:2" x14ac:dyDescent="0.2">
      <c r="A3000" s="4">
        <f t="shared" si="46"/>
        <v>45399</v>
      </c>
      <c r="B3000" s="2"/>
    </row>
    <row r="3001" spans="1:2" x14ac:dyDescent="0.2">
      <c r="A3001" s="4">
        <f t="shared" si="46"/>
        <v>45400</v>
      </c>
      <c r="B3001" s="2"/>
    </row>
    <row r="3002" spans="1:2" x14ac:dyDescent="0.2">
      <c r="A3002" s="4">
        <f t="shared" si="46"/>
        <v>45401</v>
      </c>
      <c r="B3002" s="2"/>
    </row>
    <row r="3003" spans="1:2" x14ac:dyDescent="0.2">
      <c r="A3003" s="4">
        <f t="shared" si="46"/>
        <v>45402</v>
      </c>
      <c r="B3003" s="2"/>
    </row>
    <row r="3004" spans="1:2" x14ac:dyDescent="0.2">
      <c r="A3004" s="4">
        <f t="shared" si="46"/>
        <v>45403</v>
      </c>
      <c r="B3004" s="2"/>
    </row>
    <row r="3005" spans="1:2" x14ac:dyDescent="0.2">
      <c r="A3005" s="4">
        <f t="shared" si="46"/>
        <v>45404</v>
      </c>
      <c r="B3005" s="2"/>
    </row>
    <row r="3006" spans="1:2" x14ac:dyDescent="0.2">
      <c r="A3006" s="4">
        <f t="shared" si="46"/>
        <v>45405</v>
      </c>
      <c r="B3006" s="2"/>
    </row>
    <row r="3007" spans="1:2" x14ac:dyDescent="0.2">
      <c r="A3007" s="4">
        <f t="shared" si="46"/>
        <v>45406</v>
      </c>
      <c r="B3007" s="2"/>
    </row>
    <row r="3008" spans="1:2" x14ac:dyDescent="0.2">
      <c r="A3008" s="4">
        <f t="shared" si="46"/>
        <v>45407</v>
      </c>
      <c r="B3008" s="2"/>
    </row>
    <row r="3009" spans="1:2" x14ac:dyDescent="0.2">
      <c r="A3009" s="4">
        <f t="shared" si="46"/>
        <v>45408</v>
      </c>
      <c r="B3009" s="2"/>
    </row>
    <row r="3010" spans="1:2" x14ac:dyDescent="0.2">
      <c r="A3010" s="4">
        <f t="shared" si="46"/>
        <v>45409</v>
      </c>
      <c r="B3010" s="2"/>
    </row>
    <row r="3011" spans="1:2" x14ac:dyDescent="0.2">
      <c r="A3011" s="4">
        <f t="shared" ref="A3011:A3074" si="47">A3010+1</f>
        <v>45410</v>
      </c>
      <c r="B3011" s="2"/>
    </row>
    <row r="3012" spans="1:2" x14ac:dyDescent="0.2">
      <c r="A3012" s="4">
        <f t="shared" si="47"/>
        <v>45411</v>
      </c>
      <c r="B3012" s="2"/>
    </row>
    <row r="3013" spans="1:2" x14ac:dyDescent="0.2">
      <c r="A3013" s="4">
        <f t="shared" si="47"/>
        <v>45412</v>
      </c>
      <c r="B3013" s="2"/>
    </row>
    <row r="3014" spans="1:2" x14ac:dyDescent="0.2">
      <c r="A3014" s="4">
        <f t="shared" si="47"/>
        <v>45413</v>
      </c>
      <c r="B3014" s="2"/>
    </row>
    <row r="3015" spans="1:2" x14ac:dyDescent="0.2">
      <c r="A3015" s="4">
        <f t="shared" si="47"/>
        <v>45414</v>
      </c>
      <c r="B3015" s="2"/>
    </row>
    <row r="3016" spans="1:2" x14ac:dyDescent="0.2">
      <c r="A3016" s="4">
        <f t="shared" si="47"/>
        <v>45415</v>
      </c>
      <c r="B3016" s="2"/>
    </row>
    <row r="3017" spans="1:2" x14ac:dyDescent="0.2">
      <c r="A3017" s="4">
        <f t="shared" si="47"/>
        <v>45416</v>
      </c>
      <c r="B3017" s="2"/>
    </row>
    <row r="3018" spans="1:2" x14ac:dyDescent="0.2">
      <c r="A3018" s="4">
        <f t="shared" si="47"/>
        <v>45417</v>
      </c>
      <c r="B3018" s="2"/>
    </row>
    <row r="3019" spans="1:2" x14ac:dyDescent="0.2">
      <c r="A3019" s="4">
        <f t="shared" si="47"/>
        <v>45418</v>
      </c>
      <c r="B3019" s="2"/>
    </row>
    <row r="3020" spans="1:2" x14ac:dyDescent="0.2">
      <c r="A3020" s="4">
        <f t="shared" si="47"/>
        <v>45419</v>
      </c>
      <c r="B3020" s="2"/>
    </row>
    <row r="3021" spans="1:2" x14ac:dyDescent="0.2">
      <c r="A3021" s="4">
        <f t="shared" si="47"/>
        <v>45420</v>
      </c>
      <c r="B3021" s="2"/>
    </row>
    <row r="3022" spans="1:2" x14ac:dyDescent="0.2">
      <c r="A3022" s="4">
        <f t="shared" si="47"/>
        <v>45421</v>
      </c>
      <c r="B3022" s="2"/>
    </row>
    <row r="3023" spans="1:2" x14ac:dyDescent="0.2">
      <c r="A3023" s="4">
        <f t="shared" si="47"/>
        <v>45422</v>
      </c>
      <c r="B3023" s="2"/>
    </row>
    <row r="3024" spans="1:2" x14ac:dyDescent="0.2">
      <c r="A3024" s="4">
        <f t="shared" si="47"/>
        <v>45423</v>
      </c>
      <c r="B3024" s="2"/>
    </row>
    <row r="3025" spans="1:2" x14ac:dyDescent="0.2">
      <c r="A3025" s="4">
        <f t="shared" si="47"/>
        <v>45424</v>
      </c>
      <c r="B3025" s="2"/>
    </row>
    <row r="3026" spans="1:2" x14ac:dyDescent="0.2">
      <c r="A3026" s="4">
        <f t="shared" si="47"/>
        <v>45425</v>
      </c>
      <c r="B3026" s="2"/>
    </row>
    <row r="3027" spans="1:2" x14ac:dyDescent="0.2">
      <c r="A3027" s="4">
        <f t="shared" si="47"/>
        <v>45426</v>
      </c>
      <c r="B3027" s="2"/>
    </row>
    <row r="3028" spans="1:2" x14ac:dyDescent="0.2">
      <c r="A3028" s="4">
        <f t="shared" si="47"/>
        <v>45427</v>
      </c>
      <c r="B3028" s="2"/>
    </row>
    <row r="3029" spans="1:2" x14ac:dyDescent="0.2">
      <c r="A3029" s="4">
        <f t="shared" si="47"/>
        <v>45428</v>
      </c>
      <c r="B3029" s="2"/>
    </row>
    <row r="3030" spans="1:2" x14ac:dyDescent="0.2">
      <c r="A3030" s="4">
        <f t="shared" si="47"/>
        <v>45429</v>
      </c>
      <c r="B3030" s="2"/>
    </row>
    <row r="3031" spans="1:2" x14ac:dyDescent="0.2">
      <c r="A3031" s="4">
        <f t="shared" si="47"/>
        <v>45430</v>
      </c>
      <c r="B3031" s="2"/>
    </row>
    <row r="3032" spans="1:2" x14ac:dyDescent="0.2">
      <c r="A3032" s="4">
        <f t="shared" si="47"/>
        <v>45431</v>
      </c>
      <c r="B3032" s="2"/>
    </row>
    <row r="3033" spans="1:2" x14ac:dyDescent="0.2">
      <c r="A3033" s="4">
        <f t="shared" si="47"/>
        <v>45432</v>
      </c>
      <c r="B3033" s="2"/>
    </row>
    <row r="3034" spans="1:2" x14ac:dyDescent="0.2">
      <c r="A3034" s="4">
        <f t="shared" si="47"/>
        <v>45433</v>
      </c>
      <c r="B3034" s="2"/>
    </row>
    <row r="3035" spans="1:2" x14ac:dyDescent="0.2">
      <c r="A3035" s="4">
        <f t="shared" si="47"/>
        <v>45434</v>
      </c>
      <c r="B3035" s="2"/>
    </row>
    <row r="3036" spans="1:2" x14ac:dyDescent="0.2">
      <c r="A3036" s="4">
        <f t="shared" si="47"/>
        <v>45435</v>
      </c>
      <c r="B3036" s="2"/>
    </row>
    <row r="3037" spans="1:2" x14ac:dyDescent="0.2">
      <c r="A3037" s="4">
        <f t="shared" si="47"/>
        <v>45436</v>
      </c>
      <c r="B3037" s="2"/>
    </row>
    <row r="3038" spans="1:2" x14ac:dyDescent="0.2">
      <c r="A3038" s="4">
        <f t="shared" si="47"/>
        <v>45437</v>
      </c>
      <c r="B3038" s="2"/>
    </row>
    <row r="3039" spans="1:2" x14ac:dyDescent="0.2">
      <c r="A3039" s="4">
        <f t="shared" si="47"/>
        <v>45438</v>
      </c>
      <c r="B3039" s="2"/>
    </row>
    <row r="3040" spans="1:2" x14ac:dyDescent="0.2">
      <c r="A3040" s="4">
        <f t="shared" si="47"/>
        <v>45439</v>
      </c>
      <c r="B3040" s="2"/>
    </row>
    <row r="3041" spans="1:2" x14ac:dyDescent="0.2">
      <c r="A3041" s="4">
        <f t="shared" si="47"/>
        <v>45440</v>
      </c>
      <c r="B3041" s="2"/>
    </row>
    <row r="3042" spans="1:2" x14ac:dyDescent="0.2">
      <c r="A3042" s="4">
        <f t="shared" si="47"/>
        <v>45441</v>
      </c>
      <c r="B3042" s="2"/>
    </row>
    <row r="3043" spans="1:2" x14ac:dyDescent="0.2">
      <c r="A3043" s="4">
        <f t="shared" si="47"/>
        <v>45442</v>
      </c>
      <c r="B3043" s="2"/>
    </row>
    <row r="3044" spans="1:2" x14ac:dyDescent="0.2">
      <c r="A3044" s="4">
        <f t="shared" si="47"/>
        <v>45443</v>
      </c>
      <c r="B3044" s="2"/>
    </row>
    <row r="3045" spans="1:2" x14ac:dyDescent="0.2">
      <c r="A3045" s="4">
        <f t="shared" si="47"/>
        <v>45444</v>
      </c>
      <c r="B3045" s="2"/>
    </row>
    <row r="3046" spans="1:2" x14ac:dyDescent="0.2">
      <c r="A3046" s="4">
        <f t="shared" si="47"/>
        <v>45445</v>
      </c>
      <c r="B3046" s="2"/>
    </row>
    <row r="3047" spans="1:2" x14ac:dyDescent="0.2">
      <c r="A3047" s="4">
        <f t="shared" si="47"/>
        <v>45446</v>
      </c>
      <c r="B3047" s="2"/>
    </row>
    <row r="3048" spans="1:2" x14ac:dyDescent="0.2">
      <c r="A3048" s="4">
        <f t="shared" si="47"/>
        <v>45447</v>
      </c>
      <c r="B3048" s="2"/>
    </row>
    <row r="3049" spans="1:2" x14ac:dyDescent="0.2">
      <c r="A3049" s="4">
        <f t="shared" si="47"/>
        <v>45448</v>
      </c>
      <c r="B3049" s="2"/>
    </row>
    <row r="3050" spans="1:2" x14ac:dyDescent="0.2">
      <c r="A3050" s="4">
        <f t="shared" si="47"/>
        <v>45449</v>
      </c>
      <c r="B3050" s="2"/>
    </row>
    <row r="3051" spans="1:2" x14ac:dyDescent="0.2">
      <c r="A3051" s="4">
        <f t="shared" si="47"/>
        <v>45450</v>
      </c>
      <c r="B3051" s="2"/>
    </row>
    <row r="3052" spans="1:2" x14ac:dyDescent="0.2">
      <c r="A3052" s="4">
        <f t="shared" si="47"/>
        <v>45451</v>
      </c>
      <c r="B3052" s="2"/>
    </row>
    <row r="3053" spans="1:2" x14ac:dyDescent="0.2">
      <c r="A3053" s="4">
        <f t="shared" si="47"/>
        <v>45452</v>
      </c>
      <c r="B3053" s="2"/>
    </row>
    <row r="3054" spans="1:2" x14ac:dyDescent="0.2">
      <c r="A3054" s="4">
        <f t="shared" si="47"/>
        <v>45453</v>
      </c>
      <c r="B3054" s="2"/>
    </row>
    <row r="3055" spans="1:2" x14ac:dyDescent="0.2">
      <c r="A3055" s="4">
        <f t="shared" si="47"/>
        <v>45454</v>
      </c>
      <c r="B3055" s="2"/>
    </row>
    <row r="3056" spans="1:2" x14ac:dyDescent="0.2">
      <c r="A3056" s="4">
        <f t="shared" si="47"/>
        <v>45455</v>
      </c>
      <c r="B3056" s="2"/>
    </row>
    <row r="3057" spans="1:2" x14ac:dyDescent="0.2">
      <c r="A3057" s="4">
        <f t="shared" si="47"/>
        <v>45456</v>
      </c>
      <c r="B3057" s="2"/>
    </row>
    <row r="3058" spans="1:2" x14ac:dyDescent="0.2">
      <c r="A3058" s="4">
        <f t="shared" si="47"/>
        <v>45457</v>
      </c>
      <c r="B3058" s="2"/>
    </row>
    <row r="3059" spans="1:2" x14ac:dyDescent="0.2">
      <c r="A3059" s="4">
        <f t="shared" si="47"/>
        <v>45458</v>
      </c>
      <c r="B3059" s="2"/>
    </row>
    <row r="3060" spans="1:2" x14ac:dyDescent="0.2">
      <c r="A3060" s="4">
        <f t="shared" si="47"/>
        <v>45459</v>
      </c>
      <c r="B3060" s="2"/>
    </row>
    <row r="3061" spans="1:2" x14ac:dyDescent="0.2">
      <c r="A3061" s="4">
        <f t="shared" si="47"/>
        <v>45460</v>
      </c>
      <c r="B3061" s="2"/>
    </row>
    <row r="3062" spans="1:2" x14ac:dyDescent="0.2">
      <c r="A3062" s="4">
        <f t="shared" si="47"/>
        <v>45461</v>
      </c>
      <c r="B3062" s="2"/>
    </row>
    <row r="3063" spans="1:2" x14ac:dyDescent="0.2">
      <c r="A3063" s="4">
        <f t="shared" si="47"/>
        <v>45462</v>
      </c>
      <c r="B3063" s="2"/>
    </row>
    <row r="3064" spans="1:2" x14ac:dyDescent="0.2">
      <c r="A3064" s="4">
        <f t="shared" si="47"/>
        <v>45463</v>
      </c>
      <c r="B3064" s="2"/>
    </row>
    <row r="3065" spans="1:2" x14ac:dyDescent="0.2">
      <c r="A3065" s="4">
        <f t="shared" si="47"/>
        <v>45464</v>
      </c>
      <c r="B3065" s="2"/>
    </row>
    <row r="3066" spans="1:2" x14ac:dyDescent="0.2">
      <c r="A3066" s="4">
        <f t="shared" si="47"/>
        <v>45465</v>
      </c>
      <c r="B3066" s="2"/>
    </row>
    <row r="3067" spans="1:2" x14ac:dyDescent="0.2">
      <c r="A3067" s="4">
        <f t="shared" si="47"/>
        <v>45466</v>
      </c>
      <c r="B3067" s="2"/>
    </row>
    <row r="3068" spans="1:2" x14ac:dyDescent="0.2">
      <c r="A3068" s="4">
        <f t="shared" si="47"/>
        <v>45467</v>
      </c>
      <c r="B3068" s="2"/>
    </row>
    <row r="3069" spans="1:2" x14ac:dyDescent="0.2">
      <c r="A3069" s="4">
        <f t="shared" si="47"/>
        <v>45468</v>
      </c>
      <c r="B3069" s="2"/>
    </row>
    <row r="3070" spans="1:2" x14ac:dyDescent="0.2">
      <c r="A3070" s="4">
        <f t="shared" si="47"/>
        <v>45469</v>
      </c>
      <c r="B3070" s="2"/>
    </row>
    <row r="3071" spans="1:2" x14ac:dyDescent="0.2">
      <c r="A3071" s="4">
        <f t="shared" si="47"/>
        <v>45470</v>
      </c>
      <c r="B3071" s="2"/>
    </row>
    <row r="3072" spans="1:2" x14ac:dyDescent="0.2">
      <c r="A3072" s="4">
        <f t="shared" si="47"/>
        <v>45471</v>
      </c>
      <c r="B3072" s="2"/>
    </row>
    <row r="3073" spans="1:2" x14ac:dyDescent="0.2">
      <c r="A3073" s="4">
        <f t="shared" si="47"/>
        <v>45472</v>
      </c>
      <c r="B3073" s="2"/>
    </row>
    <row r="3074" spans="1:2" x14ac:dyDescent="0.2">
      <c r="A3074" s="4">
        <f t="shared" si="47"/>
        <v>45473</v>
      </c>
      <c r="B3074" s="2"/>
    </row>
    <row r="3075" spans="1:2" x14ac:dyDescent="0.2">
      <c r="A3075" s="4">
        <f t="shared" ref="A3075:A3138" si="48">A3074+1</f>
        <v>45474</v>
      </c>
      <c r="B3075" s="2"/>
    </row>
    <row r="3076" spans="1:2" x14ac:dyDescent="0.2">
      <c r="A3076" s="4">
        <f t="shared" si="48"/>
        <v>45475</v>
      </c>
      <c r="B3076" s="2"/>
    </row>
    <row r="3077" spans="1:2" x14ac:dyDescent="0.2">
      <c r="A3077" s="4">
        <f t="shared" si="48"/>
        <v>45476</v>
      </c>
      <c r="B3077" s="2"/>
    </row>
    <row r="3078" spans="1:2" x14ac:dyDescent="0.2">
      <c r="A3078" s="4">
        <f t="shared" si="48"/>
        <v>45477</v>
      </c>
      <c r="B3078" s="2"/>
    </row>
    <row r="3079" spans="1:2" x14ac:dyDescent="0.2">
      <c r="A3079" s="4">
        <f t="shared" si="48"/>
        <v>45478</v>
      </c>
      <c r="B3079" s="2"/>
    </row>
    <row r="3080" spans="1:2" x14ac:dyDescent="0.2">
      <c r="A3080" s="4">
        <f t="shared" si="48"/>
        <v>45479</v>
      </c>
      <c r="B3080" s="2"/>
    </row>
    <row r="3081" spans="1:2" x14ac:dyDescent="0.2">
      <c r="A3081" s="4">
        <f t="shared" si="48"/>
        <v>45480</v>
      </c>
      <c r="B3081" s="2"/>
    </row>
    <row r="3082" spans="1:2" x14ac:dyDescent="0.2">
      <c r="A3082" s="4">
        <f t="shared" si="48"/>
        <v>45481</v>
      </c>
      <c r="B3082" s="2"/>
    </row>
    <row r="3083" spans="1:2" x14ac:dyDescent="0.2">
      <c r="A3083" s="4">
        <f t="shared" si="48"/>
        <v>45482</v>
      </c>
      <c r="B3083" s="2"/>
    </row>
    <row r="3084" spans="1:2" x14ac:dyDescent="0.2">
      <c r="A3084" s="4">
        <f t="shared" si="48"/>
        <v>45483</v>
      </c>
      <c r="B3084" s="2"/>
    </row>
    <row r="3085" spans="1:2" x14ac:dyDescent="0.2">
      <c r="A3085" s="4">
        <f t="shared" si="48"/>
        <v>45484</v>
      </c>
      <c r="B3085" s="2"/>
    </row>
    <row r="3086" spans="1:2" x14ac:dyDescent="0.2">
      <c r="A3086" s="4">
        <f t="shared" si="48"/>
        <v>45485</v>
      </c>
      <c r="B3086" s="2"/>
    </row>
    <row r="3087" spans="1:2" x14ac:dyDescent="0.2">
      <c r="A3087" s="4">
        <f t="shared" si="48"/>
        <v>45486</v>
      </c>
      <c r="B3087" s="2"/>
    </row>
    <row r="3088" spans="1:2" x14ac:dyDescent="0.2">
      <c r="A3088" s="4">
        <f t="shared" si="48"/>
        <v>45487</v>
      </c>
      <c r="B3088" s="2"/>
    </row>
    <row r="3089" spans="1:2" x14ac:dyDescent="0.2">
      <c r="A3089" s="4">
        <f t="shared" si="48"/>
        <v>45488</v>
      </c>
      <c r="B3089" s="2"/>
    </row>
    <row r="3090" spans="1:2" x14ac:dyDescent="0.2">
      <c r="A3090" s="4">
        <f t="shared" si="48"/>
        <v>45489</v>
      </c>
      <c r="B3090" s="2"/>
    </row>
    <row r="3091" spans="1:2" x14ac:dyDescent="0.2">
      <c r="A3091" s="4">
        <f t="shared" si="48"/>
        <v>45490</v>
      </c>
      <c r="B3091" s="2"/>
    </row>
    <row r="3092" spans="1:2" x14ac:dyDescent="0.2">
      <c r="A3092" s="4">
        <f t="shared" si="48"/>
        <v>45491</v>
      </c>
      <c r="B3092" s="2"/>
    </row>
    <row r="3093" spans="1:2" x14ac:dyDescent="0.2">
      <c r="A3093" s="4">
        <f t="shared" si="48"/>
        <v>45492</v>
      </c>
      <c r="B3093" s="2"/>
    </row>
    <row r="3094" spans="1:2" x14ac:dyDescent="0.2">
      <c r="A3094" s="4">
        <f t="shared" si="48"/>
        <v>45493</v>
      </c>
      <c r="B3094" s="2"/>
    </row>
    <row r="3095" spans="1:2" x14ac:dyDescent="0.2">
      <c r="A3095" s="4">
        <f t="shared" si="48"/>
        <v>45494</v>
      </c>
      <c r="B3095" s="2"/>
    </row>
    <row r="3096" spans="1:2" x14ac:dyDescent="0.2">
      <c r="A3096" s="4">
        <f t="shared" si="48"/>
        <v>45495</v>
      </c>
      <c r="B3096" s="2"/>
    </row>
    <row r="3097" spans="1:2" x14ac:dyDescent="0.2">
      <c r="A3097" s="4">
        <f t="shared" si="48"/>
        <v>45496</v>
      </c>
      <c r="B3097" s="2"/>
    </row>
    <row r="3098" spans="1:2" x14ac:dyDescent="0.2">
      <c r="A3098" s="4">
        <f t="shared" si="48"/>
        <v>45497</v>
      </c>
      <c r="B3098" s="2"/>
    </row>
    <row r="3099" spans="1:2" x14ac:dyDescent="0.2">
      <c r="A3099" s="4">
        <f t="shared" si="48"/>
        <v>45498</v>
      </c>
      <c r="B3099" s="2"/>
    </row>
    <row r="3100" spans="1:2" x14ac:dyDescent="0.2">
      <c r="A3100" s="4">
        <f t="shared" si="48"/>
        <v>45499</v>
      </c>
      <c r="B3100" s="2"/>
    </row>
    <row r="3101" spans="1:2" x14ac:dyDescent="0.2">
      <c r="A3101" s="4">
        <f t="shared" si="48"/>
        <v>45500</v>
      </c>
      <c r="B3101" s="2"/>
    </row>
    <row r="3102" spans="1:2" x14ac:dyDescent="0.2">
      <c r="A3102" s="4">
        <f t="shared" si="48"/>
        <v>45501</v>
      </c>
      <c r="B3102" s="2"/>
    </row>
    <row r="3103" spans="1:2" x14ac:dyDescent="0.2">
      <c r="A3103" s="4">
        <f t="shared" si="48"/>
        <v>45502</v>
      </c>
      <c r="B3103" s="2"/>
    </row>
    <row r="3104" spans="1:2" x14ac:dyDescent="0.2">
      <c r="A3104" s="4">
        <f t="shared" si="48"/>
        <v>45503</v>
      </c>
      <c r="B3104" s="2"/>
    </row>
    <row r="3105" spans="1:2" x14ac:dyDescent="0.2">
      <c r="A3105" s="4">
        <f t="shared" si="48"/>
        <v>45504</v>
      </c>
      <c r="B3105" s="2"/>
    </row>
    <row r="3106" spans="1:2" x14ac:dyDescent="0.2">
      <c r="A3106" s="4">
        <f t="shared" si="48"/>
        <v>45505</v>
      </c>
      <c r="B3106" s="2"/>
    </row>
    <row r="3107" spans="1:2" x14ac:dyDescent="0.2">
      <c r="A3107" s="4">
        <f t="shared" si="48"/>
        <v>45506</v>
      </c>
      <c r="B3107" s="2"/>
    </row>
    <row r="3108" spans="1:2" x14ac:dyDescent="0.2">
      <c r="A3108" s="4">
        <f t="shared" si="48"/>
        <v>45507</v>
      </c>
      <c r="B3108" s="2"/>
    </row>
    <row r="3109" spans="1:2" x14ac:dyDescent="0.2">
      <c r="A3109" s="4">
        <f t="shared" si="48"/>
        <v>45508</v>
      </c>
      <c r="B3109" s="2"/>
    </row>
    <row r="3110" spans="1:2" x14ac:dyDescent="0.2">
      <c r="A3110" s="4">
        <f t="shared" si="48"/>
        <v>45509</v>
      </c>
      <c r="B3110" s="2"/>
    </row>
    <row r="3111" spans="1:2" x14ac:dyDescent="0.2">
      <c r="A3111" s="4">
        <f t="shared" si="48"/>
        <v>45510</v>
      </c>
      <c r="B3111" s="2"/>
    </row>
    <row r="3112" spans="1:2" x14ac:dyDescent="0.2">
      <c r="A3112" s="4">
        <f t="shared" si="48"/>
        <v>45511</v>
      </c>
      <c r="B3112" s="2"/>
    </row>
    <row r="3113" spans="1:2" x14ac:dyDescent="0.2">
      <c r="A3113" s="4">
        <f t="shared" si="48"/>
        <v>45512</v>
      </c>
      <c r="B3113" s="2"/>
    </row>
    <row r="3114" spans="1:2" x14ac:dyDescent="0.2">
      <c r="A3114" s="4">
        <f t="shared" si="48"/>
        <v>45513</v>
      </c>
      <c r="B3114" s="2"/>
    </row>
    <row r="3115" spans="1:2" x14ac:dyDescent="0.2">
      <c r="A3115" s="4">
        <f t="shared" si="48"/>
        <v>45514</v>
      </c>
      <c r="B3115" s="2"/>
    </row>
    <row r="3116" spans="1:2" x14ac:dyDescent="0.2">
      <c r="A3116" s="4">
        <f t="shared" si="48"/>
        <v>45515</v>
      </c>
      <c r="B3116" s="2"/>
    </row>
    <row r="3117" spans="1:2" x14ac:dyDescent="0.2">
      <c r="A3117" s="4">
        <f t="shared" si="48"/>
        <v>45516</v>
      </c>
      <c r="B3117" s="2"/>
    </row>
    <row r="3118" spans="1:2" x14ac:dyDescent="0.2">
      <c r="A3118" s="4">
        <f t="shared" si="48"/>
        <v>45517</v>
      </c>
      <c r="B3118" s="2"/>
    </row>
    <row r="3119" spans="1:2" x14ac:dyDescent="0.2">
      <c r="A3119" s="4">
        <f t="shared" si="48"/>
        <v>45518</v>
      </c>
      <c r="B3119" s="2"/>
    </row>
    <row r="3120" spans="1:2" x14ac:dyDescent="0.2">
      <c r="A3120" s="4">
        <f t="shared" si="48"/>
        <v>45519</v>
      </c>
      <c r="B3120" s="2"/>
    </row>
    <row r="3121" spans="1:2" x14ac:dyDescent="0.2">
      <c r="A3121" s="4">
        <f t="shared" si="48"/>
        <v>45520</v>
      </c>
      <c r="B3121" s="2"/>
    </row>
    <row r="3122" spans="1:2" x14ac:dyDescent="0.2">
      <c r="A3122" s="4">
        <f t="shared" si="48"/>
        <v>45521</v>
      </c>
      <c r="B3122" s="2"/>
    </row>
    <row r="3123" spans="1:2" x14ac:dyDescent="0.2">
      <c r="A3123" s="4">
        <f t="shared" si="48"/>
        <v>45522</v>
      </c>
      <c r="B3123" s="2"/>
    </row>
    <row r="3124" spans="1:2" x14ac:dyDescent="0.2">
      <c r="A3124" s="4">
        <f t="shared" si="48"/>
        <v>45523</v>
      </c>
      <c r="B3124" s="2"/>
    </row>
    <row r="3125" spans="1:2" x14ac:dyDescent="0.2">
      <c r="A3125" s="4">
        <f t="shared" si="48"/>
        <v>45524</v>
      </c>
      <c r="B3125" s="2"/>
    </row>
    <row r="3126" spans="1:2" x14ac:dyDescent="0.2">
      <c r="A3126" s="4">
        <f t="shared" si="48"/>
        <v>45525</v>
      </c>
      <c r="B3126" s="2"/>
    </row>
    <row r="3127" spans="1:2" x14ac:dyDescent="0.2">
      <c r="A3127" s="4">
        <f t="shared" si="48"/>
        <v>45526</v>
      </c>
      <c r="B3127" s="2"/>
    </row>
    <row r="3128" spans="1:2" x14ac:dyDescent="0.2">
      <c r="A3128" s="4">
        <f t="shared" si="48"/>
        <v>45527</v>
      </c>
      <c r="B3128" s="2"/>
    </row>
    <row r="3129" spans="1:2" x14ac:dyDescent="0.2">
      <c r="A3129" s="4">
        <f t="shared" si="48"/>
        <v>45528</v>
      </c>
      <c r="B3129" s="2"/>
    </row>
    <row r="3130" spans="1:2" x14ac:dyDescent="0.2">
      <c r="A3130" s="4">
        <f t="shared" si="48"/>
        <v>45529</v>
      </c>
      <c r="B3130" s="2"/>
    </row>
    <row r="3131" spans="1:2" x14ac:dyDescent="0.2">
      <c r="A3131" s="4">
        <f t="shared" si="48"/>
        <v>45530</v>
      </c>
      <c r="B3131" s="2"/>
    </row>
    <row r="3132" spans="1:2" x14ac:dyDescent="0.2">
      <c r="A3132" s="4">
        <f t="shared" si="48"/>
        <v>45531</v>
      </c>
      <c r="B3132" s="2"/>
    </row>
    <row r="3133" spans="1:2" x14ac:dyDescent="0.2">
      <c r="A3133" s="4">
        <f t="shared" si="48"/>
        <v>45532</v>
      </c>
      <c r="B3133" s="2"/>
    </row>
    <row r="3134" spans="1:2" x14ac:dyDescent="0.2">
      <c r="A3134" s="4">
        <f t="shared" si="48"/>
        <v>45533</v>
      </c>
      <c r="B3134" s="2"/>
    </row>
    <row r="3135" spans="1:2" x14ac:dyDescent="0.2">
      <c r="A3135" s="4">
        <f t="shared" si="48"/>
        <v>45534</v>
      </c>
      <c r="B3135" s="2"/>
    </row>
    <row r="3136" spans="1:2" x14ac:dyDescent="0.2">
      <c r="A3136" s="4">
        <f t="shared" si="48"/>
        <v>45535</v>
      </c>
      <c r="B3136" s="2"/>
    </row>
    <row r="3137" spans="1:2" x14ac:dyDescent="0.2">
      <c r="A3137" s="4">
        <f t="shared" si="48"/>
        <v>45536</v>
      </c>
      <c r="B3137" s="2"/>
    </row>
    <row r="3138" spans="1:2" x14ac:dyDescent="0.2">
      <c r="A3138" s="4">
        <f t="shared" si="48"/>
        <v>45537</v>
      </c>
      <c r="B3138" s="2"/>
    </row>
    <row r="3139" spans="1:2" x14ac:dyDescent="0.2">
      <c r="A3139" s="4">
        <f t="shared" ref="A3139:A3202" si="49">A3138+1</f>
        <v>45538</v>
      </c>
      <c r="B3139" s="2"/>
    </row>
    <row r="3140" spans="1:2" x14ac:dyDescent="0.2">
      <c r="A3140" s="4">
        <f t="shared" si="49"/>
        <v>45539</v>
      </c>
      <c r="B3140" s="2"/>
    </row>
    <row r="3141" spans="1:2" x14ac:dyDescent="0.2">
      <c r="A3141" s="4">
        <f t="shared" si="49"/>
        <v>45540</v>
      </c>
      <c r="B3141" s="2"/>
    </row>
    <row r="3142" spans="1:2" x14ac:dyDescent="0.2">
      <c r="A3142" s="4">
        <f t="shared" si="49"/>
        <v>45541</v>
      </c>
      <c r="B3142" s="2"/>
    </row>
    <row r="3143" spans="1:2" x14ac:dyDescent="0.2">
      <c r="A3143" s="4">
        <f t="shared" si="49"/>
        <v>45542</v>
      </c>
      <c r="B3143" s="2"/>
    </row>
    <row r="3144" spans="1:2" x14ac:dyDescent="0.2">
      <c r="A3144" s="4">
        <f t="shared" si="49"/>
        <v>45543</v>
      </c>
      <c r="B3144" s="2"/>
    </row>
    <row r="3145" spans="1:2" x14ac:dyDescent="0.2">
      <c r="A3145" s="4">
        <f t="shared" si="49"/>
        <v>45544</v>
      </c>
      <c r="B3145" s="2"/>
    </row>
    <row r="3146" spans="1:2" x14ac:dyDescent="0.2">
      <c r="A3146" s="4">
        <f t="shared" si="49"/>
        <v>45545</v>
      </c>
      <c r="B3146" s="2"/>
    </row>
    <row r="3147" spans="1:2" x14ac:dyDescent="0.2">
      <c r="A3147" s="4">
        <f t="shared" si="49"/>
        <v>45546</v>
      </c>
      <c r="B3147" s="2"/>
    </row>
    <row r="3148" spans="1:2" x14ac:dyDescent="0.2">
      <c r="A3148" s="4">
        <f t="shared" si="49"/>
        <v>45547</v>
      </c>
      <c r="B3148" s="2"/>
    </row>
    <row r="3149" spans="1:2" x14ac:dyDescent="0.2">
      <c r="A3149" s="4">
        <f t="shared" si="49"/>
        <v>45548</v>
      </c>
      <c r="B3149" s="2"/>
    </row>
    <row r="3150" spans="1:2" x14ac:dyDescent="0.2">
      <c r="A3150" s="4">
        <f t="shared" si="49"/>
        <v>45549</v>
      </c>
      <c r="B3150" s="2"/>
    </row>
    <row r="3151" spans="1:2" x14ac:dyDescent="0.2">
      <c r="A3151" s="4">
        <f t="shared" si="49"/>
        <v>45550</v>
      </c>
      <c r="B3151" s="2"/>
    </row>
    <row r="3152" spans="1:2" x14ac:dyDescent="0.2">
      <c r="A3152" s="4">
        <f t="shared" si="49"/>
        <v>45551</v>
      </c>
      <c r="B3152" s="2"/>
    </row>
    <row r="3153" spans="1:2" x14ac:dyDescent="0.2">
      <c r="A3153" s="4">
        <f t="shared" si="49"/>
        <v>45552</v>
      </c>
      <c r="B3153" s="2"/>
    </row>
    <row r="3154" spans="1:2" x14ac:dyDescent="0.2">
      <c r="A3154" s="4">
        <f t="shared" si="49"/>
        <v>45553</v>
      </c>
      <c r="B3154" s="2"/>
    </row>
    <row r="3155" spans="1:2" x14ac:dyDescent="0.2">
      <c r="A3155" s="4">
        <f t="shared" si="49"/>
        <v>45554</v>
      </c>
      <c r="B3155" s="2"/>
    </row>
    <row r="3156" spans="1:2" x14ac:dyDescent="0.2">
      <c r="A3156" s="4">
        <f t="shared" si="49"/>
        <v>45555</v>
      </c>
      <c r="B3156" s="2"/>
    </row>
    <row r="3157" spans="1:2" x14ac:dyDescent="0.2">
      <c r="A3157" s="4">
        <f t="shared" si="49"/>
        <v>45556</v>
      </c>
      <c r="B3157" s="2"/>
    </row>
    <row r="3158" spans="1:2" x14ac:dyDescent="0.2">
      <c r="A3158" s="4">
        <f t="shared" si="49"/>
        <v>45557</v>
      </c>
      <c r="B3158" s="2"/>
    </row>
    <row r="3159" spans="1:2" x14ac:dyDescent="0.2">
      <c r="A3159" s="4">
        <f t="shared" si="49"/>
        <v>45558</v>
      </c>
      <c r="B3159" s="2"/>
    </row>
    <row r="3160" spans="1:2" x14ac:dyDescent="0.2">
      <c r="A3160" s="4">
        <f t="shared" si="49"/>
        <v>45559</v>
      </c>
      <c r="B3160" s="2"/>
    </row>
    <row r="3161" spans="1:2" x14ac:dyDescent="0.2">
      <c r="A3161" s="4">
        <f t="shared" si="49"/>
        <v>45560</v>
      </c>
      <c r="B3161" s="2"/>
    </row>
    <row r="3162" spans="1:2" x14ac:dyDescent="0.2">
      <c r="A3162" s="4">
        <f t="shared" si="49"/>
        <v>45561</v>
      </c>
      <c r="B3162" s="2"/>
    </row>
    <row r="3163" spans="1:2" x14ac:dyDescent="0.2">
      <c r="A3163" s="4">
        <f t="shared" si="49"/>
        <v>45562</v>
      </c>
      <c r="B3163" s="2"/>
    </row>
    <row r="3164" spans="1:2" x14ac:dyDescent="0.2">
      <c r="A3164" s="4">
        <f t="shared" si="49"/>
        <v>45563</v>
      </c>
      <c r="B3164" s="2"/>
    </row>
    <row r="3165" spans="1:2" x14ac:dyDescent="0.2">
      <c r="A3165" s="4">
        <f t="shared" si="49"/>
        <v>45564</v>
      </c>
      <c r="B3165" s="2"/>
    </row>
    <row r="3166" spans="1:2" x14ac:dyDescent="0.2">
      <c r="A3166" s="4">
        <f t="shared" si="49"/>
        <v>45565</v>
      </c>
      <c r="B3166" s="2"/>
    </row>
    <row r="3167" spans="1:2" x14ac:dyDescent="0.2">
      <c r="A3167" s="4">
        <f t="shared" si="49"/>
        <v>45566</v>
      </c>
      <c r="B3167" s="2"/>
    </row>
    <row r="3168" spans="1:2" x14ac:dyDescent="0.2">
      <c r="A3168" s="4">
        <f t="shared" si="49"/>
        <v>45567</v>
      </c>
      <c r="B3168" s="2"/>
    </row>
    <row r="3169" spans="1:2" x14ac:dyDescent="0.2">
      <c r="A3169" s="4">
        <f t="shared" si="49"/>
        <v>45568</v>
      </c>
      <c r="B3169" s="2"/>
    </row>
    <row r="3170" spans="1:2" x14ac:dyDescent="0.2">
      <c r="A3170" s="4">
        <f t="shared" si="49"/>
        <v>45569</v>
      </c>
      <c r="B3170" s="2"/>
    </row>
    <row r="3171" spans="1:2" x14ac:dyDescent="0.2">
      <c r="A3171" s="4">
        <f t="shared" si="49"/>
        <v>45570</v>
      </c>
      <c r="B3171" s="2"/>
    </row>
    <row r="3172" spans="1:2" x14ac:dyDescent="0.2">
      <c r="A3172" s="4">
        <f t="shared" si="49"/>
        <v>45571</v>
      </c>
      <c r="B3172" s="2"/>
    </row>
    <row r="3173" spans="1:2" x14ac:dyDescent="0.2">
      <c r="A3173" s="4">
        <f t="shared" si="49"/>
        <v>45572</v>
      </c>
      <c r="B3173" s="2"/>
    </row>
    <row r="3174" spans="1:2" x14ac:dyDescent="0.2">
      <c r="A3174" s="4">
        <f t="shared" si="49"/>
        <v>45573</v>
      </c>
      <c r="B3174" s="2"/>
    </row>
    <row r="3175" spans="1:2" x14ac:dyDescent="0.2">
      <c r="A3175" s="4">
        <f t="shared" si="49"/>
        <v>45574</v>
      </c>
      <c r="B3175" s="2"/>
    </row>
    <row r="3176" spans="1:2" x14ac:dyDescent="0.2">
      <c r="A3176" s="4">
        <f t="shared" si="49"/>
        <v>45575</v>
      </c>
      <c r="B3176" s="2"/>
    </row>
    <row r="3177" spans="1:2" x14ac:dyDescent="0.2">
      <c r="A3177" s="4">
        <f t="shared" si="49"/>
        <v>45576</v>
      </c>
      <c r="B3177" s="2"/>
    </row>
    <row r="3178" spans="1:2" x14ac:dyDescent="0.2">
      <c r="A3178" s="4">
        <f t="shared" si="49"/>
        <v>45577</v>
      </c>
      <c r="B3178" s="2"/>
    </row>
    <row r="3179" spans="1:2" x14ac:dyDescent="0.2">
      <c r="A3179" s="4">
        <f t="shared" si="49"/>
        <v>45578</v>
      </c>
      <c r="B3179" s="2"/>
    </row>
    <row r="3180" spans="1:2" x14ac:dyDescent="0.2">
      <c r="A3180" s="4">
        <f t="shared" si="49"/>
        <v>45579</v>
      </c>
      <c r="B3180" s="2"/>
    </row>
    <row r="3181" spans="1:2" x14ac:dyDescent="0.2">
      <c r="A3181" s="4">
        <f t="shared" si="49"/>
        <v>45580</v>
      </c>
      <c r="B3181" s="2"/>
    </row>
    <row r="3182" spans="1:2" x14ac:dyDescent="0.2">
      <c r="A3182" s="4">
        <f t="shared" si="49"/>
        <v>45581</v>
      </c>
      <c r="B3182" s="2"/>
    </row>
    <row r="3183" spans="1:2" x14ac:dyDescent="0.2">
      <c r="A3183" s="4">
        <f t="shared" si="49"/>
        <v>45582</v>
      </c>
      <c r="B3183" s="2"/>
    </row>
    <row r="3184" spans="1:2" x14ac:dyDescent="0.2">
      <c r="A3184" s="4">
        <f t="shared" si="49"/>
        <v>45583</v>
      </c>
      <c r="B3184" s="2"/>
    </row>
    <row r="3185" spans="1:2" x14ac:dyDescent="0.2">
      <c r="A3185" s="4">
        <f t="shared" si="49"/>
        <v>45584</v>
      </c>
      <c r="B3185" s="2"/>
    </row>
    <row r="3186" spans="1:2" x14ac:dyDescent="0.2">
      <c r="A3186" s="4">
        <f t="shared" si="49"/>
        <v>45585</v>
      </c>
      <c r="B3186" s="2"/>
    </row>
    <row r="3187" spans="1:2" x14ac:dyDescent="0.2">
      <c r="A3187" s="4">
        <f t="shared" si="49"/>
        <v>45586</v>
      </c>
      <c r="B3187" s="2"/>
    </row>
    <row r="3188" spans="1:2" x14ac:dyDescent="0.2">
      <c r="A3188" s="4">
        <f t="shared" si="49"/>
        <v>45587</v>
      </c>
      <c r="B3188" s="2"/>
    </row>
    <row r="3189" spans="1:2" x14ac:dyDescent="0.2">
      <c r="A3189" s="4">
        <f t="shared" si="49"/>
        <v>45588</v>
      </c>
      <c r="B3189" s="2"/>
    </row>
    <row r="3190" spans="1:2" x14ac:dyDescent="0.2">
      <c r="A3190" s="4">
        <f t="shared" si="49"/>
        <v>45589</v>
      </c>
      <c r="B3190" s="2"/>
    </row>
    <row r="3191" spans="1:2" x14ac:dyDescent="0.2">
      <c r="A3191" s="4">
        <f t="shared" si="49"/>
        <v>45590</v>
      </c>
      <c r="B3191" s="2"/>
    </row>
    <row r="3192" spans="1:2" x14ac:dyDescent="0.2">
      <c r="A3192" s="4">
        <f t="shared" si="49"/>
        <v>45591</v>
      </c>
      <c r="B3192" s="2"/>
    </row>
    <row r="3193" spans="1:2" x14ac:dyDescent="0.2">
      <c r="A3193" s="4">
        <f t="shared" si="49"/>
        <v>45592</v>
      </c>
      <c r="B3193" s="2"/>
    </row>
    <row r="3194" spans="1:2" x14ac:dyDescent="0.2">
      <c r="A3194" s="4">
        <f t="shared" si="49"/>
        <v>45593</v>
      </c>
      <c r="B3194" s="2"/>
    </row>
    <row r="3195" spans="1:2" x14ac:dyDescent="0.2">
      <c r="A3195" s="4">
        <f t="shared" si="49"/>
        <v>45594</v>
      </c>
      <c r="B3195" s="2"/>
    </row>
    <row r="3196" spans="1:2" x14ac:dyDescent="0.2">
      <c r="A3196" s="4">
        <f t="shared" si="49"/>
        <v>45595</v>
      </c>
      <c r="B3196" s="2"/>
    </row>
    <row r="3197" spans="1:2" x14ac:dyDescent="0.2">
      <c r="A3197" s="4">
        <f t="shared" si="49"/>
        <v>45596</v>
      </c>
      <c r="B3197" s="2"/>
    </row>
    <row r="3198" spans="1:2" x14ac:dyDescent="0.2">
      <c r="A3198" s="4">
        <f t="shared" si="49"/>
        <v>45597</v>
      </c>
      <c r="B3198" s="2"/>
    </row>
    <row r="3199" spans="1:2" x14ac:dyDescent="0.2">
      <c r="A3199" s="4">
        <f t="shared" si="49"/>
        <v>45598</v>
      </c>
      <c r="B3199" s="2"/>
    </row>
    <row r="3200" spans="1:2" x14ac:dyDescent="0.2">
      <c r="A3200" s="4">
        <f t="shared" si="49"/>
        <v>45599</v>
      </c>
      <c r="B3200" s="2"/>
    </row>
    <row r="3201" spans="1:2" x14ac:dyDescent="0.2">
      <c r="A3201" s="4">
        <f t="shared" si="49"/>
        <v>45600</v>
      </c>
      <c r="B3201" s="2"/>
    </row>
    <row r="3202" spans="1:2" x14ac:dyDescent="0.2">
      <c r="A3202" s="4">
        <f t="shared" si="49"/>
        <v>45601</v>
      </c>
      <c r="B3202" s="2"/>
    </row>
    <row r="3203" spans="1:2" x14ac:dyDescent="0.2">
      <c r="A3203" s="4">
        <f t="shared" ref="A3203:A3266" si="50">A3202+1</f>
        <v>45602</v>
      </c>
      <c r="B3203" s="2"/>
    </row>
    <row r="3204" spans="1:2" x14ac:dyDescent="0.2">
      <c r="A3204" s="4">
        <f t="shared" si="50"/>
        <v>45603</v>
      </c>
      <c r="B3204" s="2"/>
    </row>
    <row r="3205" spans="1:2" x14ac:dyDescent="0.2">
      <c r="A3205" s="4">
        <f t="shared" si="50"/>
        <v>45604</v>
      </c>
      <c r="B3205" s="2"/>
    </row>
    <row r="3206" spans="1:2" x14ac:dyDescent="0.2">
      <c r="A3206" s="4">
        <f t="shared" si="50"/>
        <v>45605</v>
      </c>
      <c r="B3206" s="2"/>
    </row>
    <row r="3207" spans="1:2" x14ac:dyDescent="0.2">
      <c r="A3207" s="4">
        <f t="shared" si="50"/>
        <v>45606</v>
      </c>
      <c r="B3207" s="2"/>
    </row>
    <row r="3208" spans="1:2" x14ac:dyDescent="0.2">
      <c r="A3208" s="4">
        <f t="shared" si="50"/>
        <v>45607</v>
      </c>
      <c r="B3208" s="2"/>
    </row>
    <row r="3209" spans="1:2" x14ac:dyDescent="0.2">
      <c r="A3209" s="4">
        <f t="shared" si="50"/>
        <v>45608</v>
      </c>
      <c r="B3209" s="2"/>
    </row>
    <row r="3210" spans="1:2" x14ac:dyDescent="0.2">
      <c r="A3210" s="4">
        <f t="shared" si="50"/>
        <v>45609</v>
      </c>
      <c r="B3210" s="2"/>
    </row>
    <row r="3211" spans="1:2" x14ac:dyDescent="0.2">
      <c r="A3211" s="4">
        <f t="shared" si="50"/>
        <v>45610</v>
      </c>
      <c r="B3211" s="2"/>
    </row>
    <row r="3212" spans="1:2" x14ac:dyDescent="0.2">
      <c r="A3212" s="4">
        <f t="shared" si="50"/>
        <v>45611</v>
      </c>
      <c r="B3212" s="2"/>
    </row>
    <row r="3213" spans="1:2" x14ac:dyDescent="0.2">
      <c r="A3213" s="4">
        <f t="shared" si="50"/>
        <v>45612</v>
      </c>
      <c r="B3213" s="2"/>
    </row>
    <row r="3214" spans="1:2" x14ac:dyDescent="0.2">
      <c r="A3214" s="4">
        <f t="shared" si="50"/>
        <v>45613</v>
      </c>
      <c r="B3214" s="2"/>
    </row>
    <row r="3215" spans="1:2" x14ac:dyDescent="0.2">
      <c r="A3215" s="4">
        <f t="shared" si="50"/>
        <v>45614</v>
      </c>
      <c r="B3215" s="2"/>
    </row>
    <row r="3216" spans="1:2" x14ac:dyDescent="0.2">
      <c r="A3216" s="4">
        <f t="shared" si="50"/>
        <v>45615</v>
      </c>
      <c r="B3216" s="2"/>
    </row>
    <row r="3217" spans="1:2" x14ac:dyDescent="0.2">
      <c r="A3217" s="4">
        <f t="shared" si="50"/>
        <v>45616</v>
      </c>
      <c r="B3217" s="2"/>
    </row>
    <row r="3218" spans="1:2" x14ac:dyDescent="0.2">
      <c r="A3218" s="4">
        <f t="shared" si="50"/>
        <v>45617</v>
      </c>
      <c r="B3218" s="2"/>
    </row>
    <row r="3219" spans="1:2" x14ac:dyDescent="0.2">
      <c r="A3219" s="4">
        <f t="shared" si="50"/>
        <v>45618</v>
      </c>
      <c r="B3219" s="2"/>
    </row>
    <row r="3220" spans="1:2" x14ac:dyDescent="0.2">
      <c r="A3220" s="4">
        <f t="shared" si="50"/>
        <v>45619</v>
      </c>
      <c r="B3220" s="2"/>
    </row>
    <row r="3221" spans="1:2" x14ac:dyDescent="0.2">
      <c r="A3221" s="4">
        <f t="shared" si="50"/>
        <v>45620</v>
      </c>
      <c r="B3221" s="2"/>
    </row>
    <row r="3222" spans="1:2" x14ac:dyDescent="0.2">
      <c r="A3222" s="4">
        <f t="shared" si="50"/>
        <v>45621</v>
      </c>
      <c r="B3222" s="2"/>
    </row>
    <row r="3223" spans="1:2" x14ac:dyDescent="0.2">
      <c r="A3223" s="4">
        <f t="shared" si="50"/>
        <v>45622</v>
      </c>
      <c r="B3223" s="2"/>
    </row>
    <row r="3224" spans="1:2" x14ac:dyDescent="0.2">
      <c r="A3224" s="4">
        <f t="shared" si="50"/>
        <v>45623</v>
      </c>
      <c r="B3224" s="2"/>
    </row>
    <row r="3225" spans="1:2" x14ac:dyDescent="0.2">
      <c r="A3225" s="4">
        <f t="shared" si="50"/>
        <v>45624</v>
      </c>
      <c r="B3225" s="2"/>
    </row>
    <row r="3226" spans="1:2" x14ac:dyDescent="0.2">
      <c r="A3226" s="4">
        <f t="shared" si="50"/>
        <v>45625</v>
      </c>
      <c r="B3226" s="2"/>
    </row>
    <row r="3227" spans="1:2" x14ac:dyDescent="0.2">
      <c r="A3227" s="4">
        <f t="shared" si="50"/>
        <v>45626</v>
      </c>
      <c r="B3227" s="2"/>
    </row>
    <row r="3228" spans="1:2" x14ac:dyDescent="0.2">
      <c r="A3228" s="4">
        <f t="shared" si="50"/>
        <v>45627</v>
      </c>
      <c r="B3228" s="2"/>
    </row>
    <row r="3229" spans="1:2" x14ac:dyDescent="0.2">
      <c r="A3229" s="4">
        <f t="shared" si="50"/>
        <v>45628</v>
      </c>
      <c r="B3229" s="2"/>
    </row>
    <row r="3230" spans="1:2" x14ac:dyDescent="0.2">
      <c r="A3230" s="4">
        <f t="shared" si="50"/>
        <v>45629</v>
      </c>
      <c r="B3230" s="2"/>
    </row>
    <row r="3231" spans="1:2" x14ac:dyDescent="0.2">
      <c r="A3231" s="4">
        <f t="shared" si="50"/>
        <v>45630</v>
      </c>
      <c r="B3231" s="2"/>
    </row>
    <row r="3232" spans="1:2" x14ac:dyDescent="0.2">
      <c r="A3232" s="4">
        <f t="shared" si="50"/>
        <v>45631</v>
      </c>
      <c r="B3232" s="2"/>
    </row>
    <row r="3233" spans="1:2" x14ac:dyDescent="0.2">
      <c r="A3233" s="4">
        <f t="shared" si="50"/>
        <v>45632</v>
      </c>
      <c r="B3233" s="2"/>
    </row>
    <row r="3234" spans="1:2" x14ac:dyDescent="0.2">
      <c r="A3234" s="4">
        <f t="shared" si="50"/>
        <v>45633</v>
      </c>
      <c r="B3234" s="2"/>
    </row>
    <row r="3235" spans="1:2" x14ac:dyDescent="0.2">
      <c r="A3235" s="4">
        <f t="shared" si="50"/>
        <v>45634</v>
      </c>
      <c r="B3235" s="2"/>
    </row>
    <row r="3236" spans="1:2" x14ac:dyDescent="0.2">
      <c r="A3236" s="4">
        <f t="shared" si="50"/>
        <v>45635</v>
      </c>
      <c r="B3236" s="2"/>
    </row>
    <row r="3237" spans="1:2" x14ac:dyDescent="0.2">
      <c r="A3237" s="4">
        <f t="shared" si="50"/>
        <v>45636</v>
      </c>
      <c r="B3237" s="2"/>
    </row>
    <row r="3238" spans="1:2" x14ac:dyDescent="0.2">
      <c r="A3238" s="4">
        <f t="shared" si="50"/>
        <v>45637</v>
      </c>
      <c r="B3238" s="2"/>
    </row>
    <row r="3239" spans="1:2" x14ac:dyDescent="0.2">
      <c r="A3239" s="4">
        <f t="shared" si="50"/>
        <v>45638</v>
      </c>
      <c r="B3239" s="2"/>
    </row>
    <row r="3240" spans="1:2" x14ac:dyDescent="0.2">
      <c r="A3240" s="4">
        <f t="shared" si="50"/>
        <v>45639</v>
      </c>
      <c r="B3240" s="2"/>
    </row>
    <row r="3241" spans="1:2" x14ac:dyDescent="0.2">
      <c r="A3241" s="4">
        <f t="shared" si="50"/>
        <v>45640</v>
      </c>
      <c r="B3241" s="2"/>
    </row>
    <row r="3242" spans="1:2" x14ac:dyDescent="0.2">
      <c r="A3242" s="4">
        <f t="shared" si="50"/>
        <v>45641</v>
      </c>
      <c r="B3242" s="2"/>
    </row>
    <row r="3243" spans="1:2" x14ac:dyDescent="0.2">
      <c r="A3243" s="4">
        <f t="shared" si="50"/>
        <v>45642</v>
      </c>
      <c r="B3243" s="2"/>
    </row>
    <row r="3244" spans="1:2" x14ac:dyDescent="0.2">
      <c r="A3244" s="4">
        <f t="shared" si="50"/>
        <v>45643</v>
      </c>
      <c r="B3244" s="2"/>
    </row>
    <row r="3245" spans="1:2" x14ac:dyDescent="0.2">
      <c r="A3245" s="4">
        <f t="shared" si="50"/>
        <v>45644</v>
      </c>
      <c r="B3245" s="2"/>
    </row>
    <row r="3246" spans="1:2" x14ac:dyDescent="0.2">
      <c r="A3246" s="4">
        <f t="shared" si="50"/>
        <v>45645</v>
      </c>
      <c r="B3246" s="2"/>
    </row>
    <row r="3247" spans="1:2" x14ac:dyDescent="0.2">
      <c r="A3247" s="4">
        <f t="shared" si="50"/>
        <v>45646</v>
      </c>
      <c r="B3247" s="2"/>
    </row>
    <row r="3248" spans="1:2" x14ac:dyDescent="0.2">
      <c r="A3248" s="4">
        <f t="shared" si="50"/>
        <v>45647</v>
      </c>
      <c r="B3248" s="2"/>
    </row>
    <row r="3249" spans="1:2" x14ac:dyDescent="0.2">
      <c r="A3249" s="4">
        <f t="shared" si="50"/>
        <v>45648</v>
      </c>
      <c r="B3249" s="2"/>
    </row>
    <row r="3250" spans="1:2" x14ac:dyDescent="0.2">
      <c r="A3250" s="4">
        <f t="shared" si="50"/>
        <v>45649</v>
      </c>
      <c r="B3250" s="2"/>
    </row>
    <row r="3251" spans="1:2" x14ac:dyDescent="0.2">
      <c r="A3251" s="4">
        <f t="shared" si="50"/>
        <v>45650</v>
      </c>
      <c r="B3251" s="2"/>
    </row>
    <row r="3252" spans="1:2" x14ac:dyDescent="0.2">
      <c r="A3252" s="4">
        <f t="shared" si="50"/>
        <v>45651</v>
      </c>
      <c r="B3252" s="2"/>
    </row>
    <row r="3253" spans="1:2" x14ac:dyDescent="0.2">
      <c r="A3253" s="4">
        <f t="shared" si="50"/>
        <v>45652</v>
      </c>
      <c r="B3253" s="2"/>
    </row>
    <row r="3254" spans="1:2" x14ac:dyDescent="0.2">
      <c r="A3254" s="4">
        <f t="shared" si="50"/>
        <v>45653</v>
      </c>
      <c r="B3254" s="2"/>
    </row>
    <row r="3255" spans="1:2" x14ac:dyDescent="0.2">
      <c r="A3255" s="4">
        <f t="shared" si="50"/>
        <v>45654</v>
      </c>
      <c r="B3255" s="2"/>
    </row>
    <row r="3256" spans="1:2" x14ac:dyDescent="0.2">
      <c r="A3256" s="4">
        <f t="shared" si="50"/>
        <v>45655</v>
      </c>
      <c r="B3256" s="2"/>
    </row>
    <row r="3257" spans="1:2" x14ac:dyDescent="0.2">
      <c r="A3257" s="4">
        <f t="shared" si="50"/>
        <v>45656</v>
      </c>
      <c r="B3257" s="2"/>
    </row>
    <row r="3258" spans="1:2" x14ac:dyDescent="0.2">
      <c r="A3258" s="4">
        <f t="shared" si="50"/>
        <v>45657</v>
      </c>
      <c r="B3258" s="2"/>
    </row>
    <row r="3259" spans="1:2" x14ac:dyDescent="0.2">
      <c r="A3259" s="4">
        <f t="shared" si="50"/>
        <v>45658</v>
      </c>
      <c r="B3259" s="2"/>
    </row>
    <row r="3260" spans="1:2" x14ac:dyDescent="0.2">
      <c r="A3260" s="4">
        <f t="shared" si="50"/>
        <v>45659</v>
      </c>
      <c r="B3260" s="2"/>
    </row>
    <row r="3261" spans="1:2" x14ac:dyDescent="0.2">
      <c r="A3261" s="4">
        <f t="shared" si="50"/>
        <v>45660</v>
      </c>
      <c r="B3261" s="2"/>
    </row>
    <row r="3262" spans="1:2" x14ac:dyDescent="0.2">
      <c r="A3262" s="4">
        <f t="shared" si="50"/>
        <v>45661</v>
      </c>
      <c r="B3262" s="2"/>
    </row>
    <row r="3263" spans="1:2" x14ac:dyDescent="0.2">
      <c r="A3263" s="4">
        <f t="shared" si="50"/>
        <v>45662</v>
      </c>
      <c r="B3263" s="2"/>
    </row>
    <row r="3264" spans="1:2" x14ac:dyDescent="0.2">
      <c r="A3264" s="4">
        <f t="shared" si="50"/>
        <v>45663</v>
      </c>
      <c r="B3264" s="2"/>
    </row>
    <row r="3265" spans="1:2" x14ac:dyDescent="0.2">
      <c r="A3265" s="4">
        <f t="shared" si="50"/>
        <v>45664</v>
      </c>
      <c r="B3265" s="2"/>
    </row>
    <row r="3266" spans="1:2" x14ac:dyDescent="0.2">
      <c r="A3266" s="4">
        <f t="shared" si="50"/>
        <v>45665</v>
      </c>
      <c r="B3266" s="2"/>
    </row>
    <row r="3267" spans="1:2" x14ac:dyDescent="0.2">
      <c r="A3267" s="4">
        <f t="shared" ref="A3267:A3330" si="51">A3266+1</f>
        <v>45666</v>
      </c>
      <c r="B3267" s="2"/>
    </row>
    <row r="3268" spans="1:2" x14ac:dyDescent="0.2">
      <c r="A3268" s="4">
        <f t="shared" si="51"/>
        <v>45667</v>
      </c>
      <c r="B3268" s="2"/>
    </row>
    <row r="3269" spans="1:2" x14ac:dyDescent="0.2">
      <c r="A3269" s="4">
        <f t="shared" si="51"/>
        <v>45668</v>
      </c>
      <c r="B3269" s="2"/>
    </row>
    <row r="3270" spans="1:2" x14ac:dyDescent="0.2">
      <c r="A3270" s="4">
        <f t="shared" si="51"/>
        <v>45669</v>
      </c>
      <c r="B3270" s="2"/>
    </row>
    <row r="3271" spans="1:2" x14ac:dyDescent="0.2">
      <c r="A3271" s="4">
        <f t="shared" si="51"/>
        <v>45670</v>
      </c>
      <c r="B3271" s="2"/>
    </row>
    <row r="3272" spans="1:2" x14ac:dyDescent="0.2">
      <c r="A3272" s="4">
        <f t="shared" si="51"/>
        <v>45671</v>
      </c>
      <c r="B3272" s="2"/>
    </row>
    <row r="3273" spans="1:2" x14ac:dyDescent="0.2">
      <c r="A3273" s="4">
        <f t="shared" si="51"/>
        <v>45672</v>
      </c>
      <c r="B3273" s="2"/>
    </row>
    <row r="3274" spans="1:2" x14ac:dyDescent="0.2">
      <c r="A3274" s="4">
        <f t="shared" si="51"/>
        <v>45673</v>
      </c>
      <c r="B3274" s="2"/>
    </row>
    <row r="3275" spans="1:2" x14ac:dyDescent="0.2">
      <c r="A3275" s="4">
        <f t="shared" si="51"/>
        <v>45674</v>
      </c>
      <c r="B3275" s="2"/>
    </row>
    <row r="3276" spans="1:2" x14ac:dyDescent="0.2">
      <c r="A3276" s="4">
        <f t="shared" si="51"/>
        <v>45675</v>
      </c>
      <c r="B3276" s="2"/>
    </row>
    <row r="3277" spans="1:2" x14ac:dyDescent="0.2">
      <c r="A3277" s="4">
        <f t="shared" si="51"/>
        <v>45676</v>
      </c>
      <c r="B3277" s="2"/>
    </row>
    <row r="3278" spans="1:2" x14ac:dyDescent="0.2">
      <c r="A3278" s="4">
        <f t="shared" si="51"/>
        <v>45677</v>
      </c>
      <c r="B3278" s="2"/>
    </row>
    <row r="3279" spans="1:2" x14ac:dyDescent="0.2">
      <c r="A3279" s="4">
        <f t="shared" si="51"/>
        <v>45678</v>
      </c>
      <c r="B3279" s="2"/>
    </row>
    <row r="3280" spans="1:2" x14ac:dyDescent="0.2">
      <c r="A3280" s="4">
        <f t="shared" si="51"/>
        <v>45679</v>
      </c>
      <c r="B3280" s="2"/>
    </row>
    <row r="3281" spans="1:2" x14ac:dyDescent="0.2">
      <c r="A3281" s="4">
        <f t="shared" si="51"/>
        <v>45680</v>
      </c>
      <c r="B3281" s="2"/>
    </row>
    <row r="3282" spans="1:2" x14ac:dyDescent="0.2">
      <c r="A3282" s="4">
        <f t="shared" si="51"/>
        <v>45681</v>
      </c>
      <c r="B3282" s="2"/>
    </row>
    <row r="3283" spans="1:2" x14ac:dyDescent="0.2">
      <c r="A3283" s="4">
        <f t="shared" si="51"/>
        <v>45682</v>
      </c>
      <c r="B3283" s="2"/>
    </row>
    <row r="3284" spans="1:2" x14ac:dyDescent="0.2">
      <c r="A3284" s="4">
        <f t="shared" si="51"/>
        <v>45683</v>
      </c>
      <c r="B3284" s="2"/>
    </row>
    <row r="3285" spans="1:2" x14ac:dyDescent="0.2">
      <c r="A3285" s="4">
        <f t="shared" si="51"/>
        <v>45684</v>
      </c>
      <c r="B3285" s="2"/>
    </row>
    <row r="3286" spans="1:2" x14ac:dyDescent="0.2">
      <c r="A3286" s="4">
        <f t="shared" si="51"/>
        <v>45685</v>
      </c>
      <c r="B3286" s="2"/>
    </row>
    <row r="3287" spans="1:2" x14ac:dyDescent="0.2">
      <c r="A3287" s="4">
        <f t="shared" si="51"/>
        <v>45686</v>
      </c>
      <c r="B3287" s="2"/>
    </row>
    <row r="3288" spans="1:2" x14ac:dyDescent="0.2">
      <c r="A3288" s="4">
        <f t="shared" si="51"/>
        <v>45687</v>
      </c>
      <c r="B3288" s="2"/>
    </row>
    <row r="3289" spans="1:2" x14ac:dyDescent="0.2">
      <c r="A3289" s="4">
        <f t="shared" si="51"/>
        <v>45688</v>
      </c>
      <c r="B3289" s="2"/>
    </row>
    <row r="3290" spans="1:2" x14ac:dyDescent="0.2">
      <c r="A3290" s="4">
        <f t="shared" si="51"/>
        <v>45689</v>
      </c>
      <c r="B3290" s="2"/>
    </row>
    <row r="3291" spans="1:2" x14ac:dyDescent="0.2">
      <c r="A3291" s="4">
        <f t="shared" si="51"/>
        <v>45690</v>
      </c>
      <c r="B3291" s="2"/>
    </row>
    <row r="3292" spans="1:2" x14ac:dyDescent="0.2">
      <c r="A3292" s="4">
        <f t="shared" si="51"/>
        <v>45691</v>
      </c>
      <c r="B3292" s="2"/>
    </row>
    <row r="3293" spans="1:2" x14ac:dyDescent="0.2">
      <c r="A3293" s="4">
        <f t="shared" si="51"/>
        <v>45692</v>
      </c>
      <c r="B3293" s="2"/>
    </row>
    <row r="3294" spans="1:2" x14ac:dyDescent="0.2">
      <c r="A3294" s="4">
        <f t="shared" si="51"/>
        <v>45693</v>
      </c>
      <c r="B3294" s="2"/>
    </row>
    <row r="3295" spans="1:2" x14ac:dyDescent="0.2">
      <c r="A3295" s="4">
        <f t="shared" si="51"/>
        <v>45694</v>
      </c>
      <c r="B3295" s="2"/>
    </row>
    <row r="3296" spans="1:2" x14ac:dyDescent="0.2">
      <c r="A3296" s="4">
        <f t="shared" si="51"/>
        <v>45695</v>
      </c>
      <c r="B3296" s="2"/>
    </row>
    <row r="3297" spans="1:2" x14ac:dyDescent="0.2">
      <c r="A3297" s="4">
        <f t="shared" si="51"/>
        <v>45696</v>
      </c>
      <c r="B3297" s="2"/>
    </row>
    <row r="3298" spans="1:2" x14ac:dyDescent="0.2">
      <c r="A3298" s="4">
        <f t="shared" si="51"/>
        <v>45697</v>
      </c>
      <c r="B3298" s="2"/>
    </row>
    <row r="3299" spans="1:2" x14ac:dyDescent="0.2">
      <c r="A3299" s="4">
        <f t="shared" si="51"/>
        <v>45698</v>
      </c>
      <c r="B3299" s="2"/>
    </row>
    <row r="3300" spans="1:2" x14ac:dyDescent="0.2">
      <c r="A3300" s="4">
        <f t="shared" si="51"/>
        <v>45699</v>
      </c>
      <c r="B3300" s="2"/>
    </row>
    <row r="3301" spans="1:2" x14ac:dyDescent="0.2">
      <c r="A3301" s="4">
        <f t="shared" si="51"/>
        <v>45700</v>
      </c>
      <c r="B3301" s="2"/>
    </row>
    <row r="3302" spans="1:2" x14ac:dyDescent="0.2">
      <c r="A3302" s="4">
        <f t="shared" si="51"/>
        <v>45701</v>
      </c>
      <c r="B3302" s="2"/>
    </row>
    <row r="3303" spans="1:2" x14ac:dyDescent="0.2">
      <c r="A3303" s="4">
        <f t="shared" si="51"/>
        <v>45702</v>
      </c>
      <c r="B3303" s="2"/>
    </row>
    <row r="3304" spans="1:2" x14ac:dyDescent="0.2">
      <c r="A3304" s="4">
        <f t="shared" si="51"/>
        <v>45703</v>
      </c>
      <c r="B3304" s="2"/>
    </row>
    <row r="3305" spans="1:2" x14ac:dyDescent="0.2">
      <c r="A3305" s="4">
        <f t="shared" si="51"/>
        <v>45704</v>
      </c>
      <c r="B3305" s="2"/>
    </row>
    <row r="3306" spans="1:2" x14ac:dyDescent="0.2">
      <c r="A3306" s="4">
        <f t="shared" si="51"/>
        <v>45705</v>
      </c>
      <c r="B3306" s="2"/>
    </row>
    <row r="3307" spans="1:2" x14ac:dyDescent="0.2">
      <c r="A3307" s="4">
        <f t="shared" si="51"/>
        <v>45706</v>
      </c>
      <c r="B3307" s="2"/>
    </row>
    <row r="3308" spans="1:2" x14ac:dyDescent="0.2">
      <c r="A3308" s="4">
        <f t="shared" si="51"/>
        <v>45707</v>
      </c>
      <c r="B3308" s="2"/>
    </row>
    <row r="3309" spans="1:2" x14ac:dyDescent="0.2">
      <c r="A3309" s="4">
        <f t="shared" si="51"/>
        <v>45708</v>
      </c>
      <c r="B3309" s="2"/>
    </row>
    <row r="3310" spans="1:2" x14ac:dyDescent="0.2">
      <c r="A3310" s="4">
        <f t="shared" si="51"/>
        <v>45709</v>
      </c>
      <c r="B3310" s="2"/>
    </row>
    <row r="3311" spans="1:2" x14ac:dyDescent="0.2">
      <c r="A3311" s="4">
        <f t="shared" si="51"/>
        <v>45710</v>
      </c>
      <c r="B3311" s="2"/>
    </row>
    <row r="3312" spans="1:2" x14ac:dyDescent="0.2">
      <c r="A3312" s="4">
        <f t="shared" si="51"/>
        <v>45711</v>
      </c>
      <c r="B3312" s="2"/>
    </row>
    <row r="3313" spans="1:2" x14ac:dyDescent="0.2">
      <c r="A3313" s="4">
        <f t="shared" si="51"/>
        <v>45712</v>
      </c>
      <c r="B3313" s="2"/>
    </row>
    <row r="3314" spans="1:2" x14ac:dyDescent="0.2">
      <c r="A3314" s="4">
        <f t="shared" si="51"/>
        <v>45713</v>
      </c>
      <c r="B3314" s="2"/>
    </row>
    <row r="3315" spans="1:2" x14ac:dyDescent="0.2">
      <c r="A3315" s="4">
        <f t="shared" si="51"/>
        <v>45714</v>
      </c>
      <c r="B3315" s="2"/>
    </row>
    <row r="3316" spans="1:2" x14ac:dyDescent="0.2">
      <c r="A3316" s="4">
        <f t="shared" si="51"/>
        <v>45715</v>
      </c>
      <c r="B3316" s="2"/>
    </row>
    <row r="3317" spans="1:2" x14ac:dyDescent="0.2">
      <c r="A3317" s="4">
        <f t="shared" si="51"/>
        <v>45716</v>
      </c>
      <c r="B3317" s="2"/>
    </row>
    <row r="3318" spans="1:2" x14ac:dyDescent="0.2">
      <c r="A3318" s="4">
        <f t="shared" si="51"/>
        <v>45717</v>
      </c>
      <c r="B3318" s="2"/>
    </row>
    <row r="3319" spans="1:2" x14ac:dyDescent="0.2">
      <c r="A3319" s="4">
        <f t="shared" si="51"/>
        <v>45718</v>
      </c>
      <c r="B3319" s="2"/>
    </row>
    <row r="3320" spans="1:2" x14ac:dyDescent="0.2">
      <c r="A3320" s="4">
        <f t="shared" si="51"/>
        <v>45719</v>
      </c>
      <c r="B3320" s="2"/>
    </row>
    <row r="3321" spans="1:2" x14ac:dyDescent="0.2">
      <c r="A3321" s="4">
        <f t="shared" si="51"/>
        <v>45720</v>
      </c>
      <c r="B3321" s="2"/>
    </row>
    <row r="3322" spans="1:2" x14ac:dyDescent="0.2">
      <c r="A3322" s="4">
        <f t="shared" si="51"/>
        <v>45721</v>
      </c>
      <c r="B3322" s="2"/>
    </row>
    <row r="3323" spans="1:2" x14ac:dyDescent="0.2">
      <c r="A3323" s="4">
        <f t="shared" si="51"/>
        <v>45722</v>
      </c>
      <c r="B3323" s="2"/>
    </row>
    <row r="3324" spans="1:2" x14ac:dyDescent="0.2">
      <c r="A3324" s="4">
        <f t="shared" si="51"/>
        <v>45723</v>
      </c>
      <c r="B3324" s="2"/>
    </row>
    <row r="3325" spans="1:2" x14ac:dyDescent="0.2">
      <c r="A3325" s="4">
        <f t="shared" si="51"/>
        <v>45724</v>
      </c>
      <c r="B3325" s="2"/>
    </row>
    <row r="3326" spans="1:2" x14ac:dyDescent="0.2">
      <c r="A3326" s="4">
        <f t="shared" si="51"/>
        <v>45725</v>
      </c>
      <c r="B3326" s="2"/>
    </row>
    <row r="3327" spans="1:2" x14ac:dyDescent="0.2">
      <c r="A3327" s="4">
        <f t="shared" si="51"/>
        <v>45726</v>
      </c>
      <c r="B3327" s="2"/>
    </row>
    <row r="3328" spans="1:2" x14ac:dyDescent="0.2">
      <c r="A3328" s="4">
        <f t="shared" si="51"/>
        <v>45727</v>
      </c>
      <c r="B3328" s="2"/>
    </row>
    <row r="3329" spans="1:2" x14ac:dyDescent="0.2">
      <c r="A3329" s="4">
        <f t="shared" si="51"/>
        <v>45728</v>
      </c>
      <c r="B3329" s="2"/>
    </row>
    <row r="3330" spans="1:2" x14ac:dyDescent="0.2">
      <c r="A3330" s="4">
        <f t="shared" si="51"/>
        <v>45729</v>
      </c>
      <c r="B3330" s="2"/>
    </row>
    <row r="3331" spans="1:2" x14ac:dyDescent="0.2">
      <c r="A3331" s="4">
        <f t="shared" ref="A3331:A3394" si="52">A3330+1</f>
        <v>45730</v>
      </c>
      <c r="B3331" s="2"/>
    </row>
    <row r="3332" spans="1:2" x14ac:dyDescent="0.2">
      <c r="A3332" s="4">
        <f t="shared" si="52"/>
        <v>45731</v>
      </c>
      <c r="B3332" s="2"/>
    </row>
    <row r="3333" spans="1:2" x14ac:dyDescent="0.2">
      <c r="A3333" s="4">
        <f t="shared" si="52"/>
        <v>45732</v>
      </c>
      <c r="B3333" s="2"/>
    </row>
    <row r="3334" spans="1:2" x14ac:dyDescent="0.2">
      <c r="A3334" s="4">
        <f t="shared" si="52"/>
        <v>45733</v>
      </c>
      <c r="B3334" s="2"/>
    </row>
    <row r="3335" spans="1:2" x14ac:dyDescent="0.2">
      <c r="A3335" s="4">
        <f t="shared" si="52"/>
        <v>45734</v>
      </c>
      <c r="B3335" s="2"/>
    </row>
    <row r="3336" spans="1:2" x14ac:dyDescent="0.2">
      <c r="A3336" s="4">
        <f t="shared" si="52"/>
        <v>45735</v>
      </c>
      <c r="B3336" s="2"/>
    </row>
    <row r="3337" spans="1:2" x14ac:dyDescent="0.2">
      <c r="A3337" s="4">
        <f t="shared" si="52"/>
        <v>45736</v>
      </c>
      <c r="B3337" s="2"/>
    </row>
    <row r="3338" spans="1:2" x14ac:dyDescent="0.2">
      <c r="A3338" s="4">
        <f t="shared" si="52"/>
        <v>45737</v>
      </c>
      <c r="B3338" s="2"/>
    </row>
    <row r="3339" spans="1:2" x14ac:dyDescent="0.2">
      <c r="A3339" s="4">
        <f t="shared" si="52"/>
        <v>45738</v>
      </c>
      <c r="B3339" s="2"/>
    </row>
    <row r="3340" spans="1:2" x14ac:dyDescent="0.2">
      <c r="A3340" s="4">
        <f t="shared" si="52"/>
        <v>45739</v>
      </c>
      <c r="B3340" s="2"/>
    </row>
    <row r="3341" spans="1:2" x14ac:dyDescent="0.2">
      <c r="A3341" s="4">
        <f t="shared" si="52"/>
        <v>45740</v>
      </c>
      <c r="B3341" s="2"/>
    </row>
    <row r="3342" spans="1:2" x14ac:dyDescent="0.2">
      <c r="A3342" s="4">
        <f t="shared" si="52"/>
        <v>45741</v>
      </c>
      <c r="B3342" s="2"/>
    </row>
    <row r="3343" spans="1:2" x14ac:dyDescent="0.2">
      <c r="A3343" s="4">
        <f t="shared" si="52"/>
        <v>45742</v>
      </c>
      <c r="B3343" s="2"/>
    </row>
    <row r="3344" spans="1:2" x14ac:dyDescent="0.2">
      <c r="A3344" s="4">
        <f t="shared" si="52"/>
        <v>45743</v>
      </c>
      <c r="B3344" s="2"/>
    </row>
    <row r="3345" spans="1:2" x14ac:dyDescent="0.2">
      <c r="A3345" s="4">
        <f t="shared" si="52"/>
        <v>45744</v>
      </c>
      <c r="B3345" s="2"/>
    </row>
    <row r="3346" spans="1:2" x14ac:dyDescent="0.2">
      <c r="A3346" s="4">
        <f t="shared" si="52"/>
        <v>45745</v>
      </c>
      <c r="B3346" s="2"/>
    </row>
    <row r="3347" spans="1:2" x14ac:dyDescent="0.2">
      <c r="A3347" s="4">
        <f t="shared" si="52"/>
        <v>45746</v>
      </c>
      <c r="B3347" s="2"/>
    </row>
    <row r="3348" spans="1:2" x14ac:dyDescent="0.2">
      <c r="A3348" s="4">
        <f t="shared" si="52"/>
        <v>45747</v>
      </c>
      <c r="B3348" s="2"/>
    </row>
    <row r="3349" spans="1:2" x14ac:dyDescent="0.2">
      <c r="A3349" s="4">
        <f t="shared" si="52"/>
        <v>45748</v>
      </c>
      <c r="B3349" s="2"/>
    </row>
    <row r="3350" spans="1:2" x14ac:dyDescent="0.2">
      <c r="A3350" s="4">
        <f t="shared" si="52"/>
        <v>45749</v>
      </c>
      <c r="B3350" s="2"/>
    </row>
    <row r="3351" spans="1:2" x14ac:dyDescent="0.2">
      <c r="A3351" s="4">
        <f t="shared" si="52"/>
        <v>45750</v>
      </c>
      <c r="B3351" s="2"/>
    </row>
    <row r="3352" spans="1:2" x14ac:dyDescent="0.2">
      <c r="A3352" s="4">
        <f t="shared" si="52"/>
        <v>45751</v>
      </c>
      <c r="B3352" s="2"/>
    </row>
    <row r="3353" spans="1:2" x14ac:dyDescent="0.2">
      <c r="A3353" s="4">
        <f t="shared" si="52"/>
        <v>45752</v>
      </c>
      <c r="B3353" s="2"/>
    </row>
    <row r="3354" spans="1:2" x14ac:dyDescent="0.2">
      <c r="A3354" s="4">
        <f t="shared" si="52"/>
        <v>45753</v>
      </c>
      <c r="B3354" s="2"/>
    </row>
    <row r="3355" spans="1:2" x14ac:dyDescent="0.2">
      <c r="A3355" s="4">
        <f t="shared" si="52"/>
        <v>45754</v>
      </c>
      <c r="B3355" s="2"/>
    </row>
    <row r="3356" spans="1:2" x14ac:dyDescent="0.2">
      <c r="A3356" s="4">
        <f t="shared" si="52"/>
        <v>45755</v>
      </c>
      <c r="B3356" s="2"/>
    </row>
    <row r="3357" spans="1:2" x14ac:dyDescent="0.2">
      <c r="A3357" s="4">
        <f t="shared" si="52"/>
        <v>45756</v>
      </c>
      <c r="B3357" s="2"/>
    </row>
    <row r="3358" spans="1:2" x14ac:dyDescent="0.2">
      <c r="A3358" s="4">
        <f t="shared" si="52"/>
        <v>45757</v>
      </c>
      <c r="B3358" s="2"/>
    </row>
    <row r="3359" spans="1:2" x14ac:dyDescent="0.2">
      <c r="A3359" s="4">
        <f t="shared" si="52"/>
        <v>45758</v>
      </c>
      <c r="B3359" s="2"/>
    </row>
    <row r="3360" spans="1:2" x14ac:dyDescent="0.2">
      <c r="A3360" s="4">
        <f t="shared" si="52"/>
        <v>45759</v>
      </c>
      <c r="B3360" s="2"/>
    </row>
    <row r="3361" spans="1:2" x14ac:dyDescent="0.2">
      <c r="A3361" s="4">
        <f t="shared" si="52"/>
        <v>45760</v>
      </c>
      <c r="B3361" s="2"/>
    </row>
    <row r="3362" spans="1:2" x14ac:dyDescent="0.2">
      <c r="A3362" s="4">
        <f t="shared" si="52"/>
        <v>45761</v>
      </c>
      <c r="B3362" s="2"/>
    </row>
    <row r="3363" spans="1:2" x14ac:dyDescent="0.2">
      <c r="A3363" s="4">
        <f t="shared" si="52"/>
        <v>45762</v>
      </c>
      <c r="B3363" s="2"/>
    </row>
    <row r="3364" spans="1:2" x14ac:dyDescent="0.2">
      <c r="A3364" s="4">
        <f t="shared" si="52"/>
        <v>45763</v>
      </c>
      <c r="B3364" s="2"/>
    </row>
    <row r="3365" spans="1:2" x14ac:dyDescent="0.2">
      <c r="A3365" s="4">
        <f t="shared" si="52"/>
        <v>45764</v>
      </c>
      <c r="B3365" s="2"/>
    </row>
    <row r="3366" spans="1:2" x14ac:dyDescent="0.2">
      <c r="A3366" s="4">
        <f t="shared" si="52"/>
        <v>45765</v>
      </c>
      <c r="B3366" s="2"/>
    </row>
    <row r="3367" spans="1:2" x14ac:dyDescent="0.2">
      <c r="A3367" s="4">
        <f t="shared" si="52"/>
        <v>45766</v>
      </c>
      <c r="B3367" s="2"/>
    </row>
    <row r="3368" spans="1:2" x14ac:dyDescent="0.2">
      <c r="A3368" s="4">
        <f t="shared" si="52"/>
        <v>45767</v>
      </c>
      <c r="B3368" s="2"/>
    </row>
    <row r="3369" spans="1:2" x14ac:dyDescent="0.2">
      <c r="A3369" s="4">
        <f t="shared" si="52"/>
        <v>45768</v>
      </c>
      <c r="B3369" s="2"/>
    </row>
    <row r="3370" spans="1:2" x14ac:dyDescent="0.2">
      <c r="A3370" s="4">
        <f t="shared" si="52"/>
        <v>45769</v>
      </c>
      <c r="B3370" s="2"/>
    </row>
    <row r="3371" spans="1:2" x14ac:dyDescent="0.2">
      <c r="A3371" s="4">
        <f t="shared" si="52"/>
        <v>45770</v>
      </c>
      <c r="B3371" s="2"/>
    </row>
    <row r="3372" spans="1:2" x14ac:dyDescent="0.2">
      <c r="A3372" s="4">
        <f t="shared" si="52"/>
        <v>45771</v>
      </c>
      <c r="B3372" s="2"/>
    </row>
    <row r="3373" spans="1:2" x14ac:dyDescent="0.2">
      <c r="A3373" s="4">
        <f t="shared" si="52"/>
        <v>45772</v>
      </c>
      <c r="B3373" s="2"/>
    </row>
    <row r="3374" spans="1:2" x14ac:dyDescent="0.2">
      <c r="A3374" s="4">
        <f t="shared" si="52"/>
        <v>45773</v>
      </c>
      <c r="B3374" s="2"/>
    </row>
    <row r="3375" spans="1:2" x14ac:dyDescent="0.2">
      <c r="A3375" s="4">
        <f t="shared" si="52"/>
        <v>45774</v>
      </c>
      <c r="B3375" s="2"/>
    </row>
    <row r="3376" spans="1:2" x14ac:dyDescent="0.2">
      <c r="A3376" s="4">
        <f t="shared" si="52"/>
        <v>45775</v>
      </c>
      <c r="B3376" s="2"/>
    </row>
    <row r="3377" spans="1:2" x14ac:dyDescent="0.2">
      <c r="A3377" s="4">
        <f t="shared" si="52"/>
        <v>45776</v>
      </c>
      <c r="B3377" s="2"/>
    </row>
    <row r="3378" spans="1:2" x14ac:dyDescent="0.2">
      <c r="A3378" s="4">
        <f t="shared" si="52"/>
        <v>45777</v>
      </c>
      <c r="B3378" s="2"/>
    </row>
    <row r="3379" spans="1:2" x14ac:dyDescent="0.2">
      <c r="A3379" s="4">
        <f t="shared" si="52"/>
        <v>45778</v>
      </c>
      <c r="B3379" s="2"/>
    </row>
    <row r="3380" spans="1:2" x14ac:dyDescent="0.2">
      <c r="A3380" s="4">
        <f t="shared" si="52"/>
        <v>45779</v>
      </c>
      <c r="B3380" s="2"/>
    </row>
    <row r="3381" spans="1:2" x14ac:dyDescent="0.2">
      <c r="A3381" s="4">
        <f t="shared" si="52"/>
        <v>45780</v>
      </c>
      <c r="B3381" s="2"/>
    </row>
    <row r="3382" spans="1:2" x14ac:dyDescent="0.2">
      <c r="A3382" s="4">
        <f t="shared" si="52"/>
        <v>45781</v>
      </c>
      <c r="B3382" s="2"/>
    </row>
    <row r="3383" spans="1:2" x14ac:dyDescent="0.2">
      <c r="A3383" s="4">
        <f t="shared" si="52"/>
        <v>45782</v>
      </c>
      <c r="B3383" s="2"/>
    </row>
    <row r="3384" spans="1:2" x14ac:dyDescent="0.2">
      <c r="A3384" s="4">
        <f t="shared" si="52"/>
        <v>45783</v>
      </c>
      <c r="B3384" s="2"/>
    </row>
    <row r="3385" spans="1:2" x14ac:dyDescent="0.2">
      <c r="A3385" s="4">
        <f t="shared" si="52"/>
        <v>45784</v>
      </c>
      <c r="B3385" s="2"/>
    </row>
    <row r="3386" spans="1:2" x14ac:dyDescent="0.2">
      <c r="A3386" s="4">
        <f t="shared" si="52"/>
        <v>45785</v>
      </c>
      <c r="B3386" s="2"/>
    </row>
    <row r="3387" spans="1:2" x14ac:dyDescent="0.2">
      <c r="A3387" s="4">
        <f t="shared" si="52"/>
        <v>45786</v>
      </c>
      <c r="B3387" s="2"/>
    </row>
    <row r="3388" spans="1:2" x14ac:dyDescent="0.2">
      <c r="A3388" s="4">
        <f t="shared" si="52"/>
        <v>45787</v>
      </c>
      <c r="B3388" s="2"/>
    </row>
    <row r="3389" spans="1:2" x14ac:dyDescent="0.2">
      <c r="A3389" s="4">
        <f t="shared" si="52"/>
        <v>45788</v>
      </c>
      <c r="B3389" s="2"/>
    </row>
    <row r="3390" spans="1:2" x14ac:dyDescent="0.2">
      <c r="A3390" s="4">
        <f t="shared" si="52"/>
        <v>45789</v>
      </c>
      <c r="B3390" s="2"/>
    </row>
    <row r="3391" spans="1:2" x14ac:dyDescent="0.2">
      <c r="A3391" s="4">
        <f t="shared" si="52"/>
        <v>45790</v>
      </c>
      <c r="B3391" s="2"/>
    </row>
    <row r="3392" spans="1:2" x14ac:dyDescent="0.2">
      <c r="A3392" s="4">
        <f t="shared" si="52"/>
        <v>45791</v>
      </c>
      <c r="B3392" s="2"/>
    </row>
    <row r="3393" spans="1:2" x14ac:dyDescent="0.2">
      <c r="A3393" s="4">
        <f t="shared" si="52"/>
        <v>45792</v>
      </c>
      <c r="B3393" s="2"/>
    </row>
    <row r="3394" spans="1:2" x14ac:dyDescent="0.2">
      <c r="A3394" s="4">
        <f t="shared" si="52"/>
        <v>45793</v>
      </c>
      <c r="B3394" s="2"/>
    </row>
    <row r="3395" spans="1:2" x14ac:dyDescent="0.2">
      <c r="A3395" s="4">
        <f t="shared" ref="A3395:A3458" si="53">A3394+1</f>
        <v>45794</v>
      </c>
      <c r="B3395" s="2"/>
    </row>
    <row r="3396" spans="1:2" x14ac:dyDescent="0.2">
      <c r="A3396" s="4">
        <f t="shared" si="53"/>
        <v>45795</v>
      </c>
      <c r="B3396" s="2"/>
    </row>
    <row r="3397" spans="1:2" x14ac:dyDescent="0.2">
      <c r="A3397" s="4">
        <f t="shared" si="53"/>
        <v>45796</v>
      </c>
      <c r="B3397" s="2"/>
    </row>
    <row r="3398" spans="1:2" x14ac:dyDescent="0.2">
      <c r="A3398" s="4">
        <f t="shared" si="53"/>
        <v>45797</v>
      </c>
      <c r="B3398" s="2"/>
    </row>
    <row r="3399" spans="1:2" x14ac:dyDescent="0.2">
      <c r="A3399" s="4">
        <f t="shared" si="53"/>
        <v>45798</v>
      </c>
      <c r="B3399" s="2"/>
    </row>
    <row r="3400" spans="1:2" x14ac:dyDescent="0.2">
      <c r="A3400" s="4">
        <f t="shared" si="53"/>
        <v>45799</v>
      </c>
      <c r="B3400" s="2"/>
    </row>
    <row r="3401" spans="1:2" x14ac:dyDescent="0.2">
      <c r="A3401" s="4">
        <f t="shared" si="53"/>
        <v>45800</v>
      </c>
      <c r="B3401" s="2"/>
    </row>
    <row r="3402" spans="1:2" x14ac:dyDescent="0.2">
      <c r="A3402" s="4">
        <f t="shared" si="53"/>
        <v>45801</v>
      </c>
      <c r="B3402" s="2"/>
    </row>
    <row r="3403" spans="1:2" x14ac:dyDescent="0.2">
      <c r="A3403" s="4">
        <f t="shared" si="53"/>
        <v>45802</v>
      </c>
      <c r="B3403" s="2"/>
    </row>
    <row r="3404" spans="1:2" x14ac:dyDescent="0.2">
      <c r="A3404" s="4">
        <f t="shared" si="53"/>
        <v>45803</v>
      </c>
      <c r="B3404" s="2"/>
    </row>
    <row r="3405" spans="1:2" x14ac:dyDescent="0.2">
      <c r="A3405" s="4">
        <f t="shared" si="53"/>
        <v>45804</v>
      </c>
      <c r="B3405" s="2"/>
    </row>
    <row r="3406" spans="1:2" x14ac:dyDescent="0.2">
      <c r="A3406" s="4">
        <f t="shared" si="53"/>
        <v>45805</v>
      </c>
      <c r="B3406" s="2"/>
    </row>
    <row r="3407" spans="1:2" x14ac:dyDescent="0.2">
      <c r="A3407" s="4">
        <f t="shared" si="53"/>
        <v>45806</v>
      </c>
      <c r="B3407" s="2"/>
    </row>
    <row r="3408" spans="1:2" x14ac:dyDescent="0.2">
      <c r="A3408" s="4">
        <f t="shared" si="53"/>
        <v>45807</v>
      </c>
      <c r="B3408" s="2"/>
    </row>
    <row r="3409" spans="1:2" x14ac:dyDescent="0.2">
      <c r="A3409" s="4">
        <f t="shared" si="53"/>
        <v>45808</v>
      </c>
      <c r="B3409" s="2"/>
    </row>
    <row r="3410" spans="1:2" x14ac:dyDescent="0.2">
      <c r="A3410" s="4">
        <f t="shared" si="53"/>
        <v>45809</v>
      </c>
      <c r="B3410" s="2"/>
    </row>
    <row r="3411" spans="1:2" x14ac:dyDescent="0.2">
      <c r="A3411" s="4">
        <f t="shared" si="53"/>
        <v>45810</v>
      </c>
      <c r="B3411" s="2"/>
    </row>
    <row r="3412" spans="1:2" x14ac:dyDescent="0.2">
      <c r="A3412" s="4">
        <f t="shared" si="53"/>
        <v>45811</v>
      </c>
      <c r="B3412" s="2"/>
    </row>
    <row r="3413" spans="1:2" x14ac:dyDescent="0.2">
      <c r="A3413" s="4">
        <f t="shared" si="53"/>
        <v>45812</v>
      </c>
      <c r="B3413" s="2"/>
    </row>
    <row r="3414" spans="1:2" x14ac:dyDescent="0.2">
      <c r="A3414" s="4">
        <f t="shared" si="53"/>
        <v>45813</v>
      </c>
      <c r="B3414" s="2"/>
    </row>
    <row r="3415" spans="1:2" x14ac:dyDescent="0.2">
      <c r="A3415" s="4">
        <f t="shared" si="53"/>
        <v>45814</v>
      </c>
      <c r="B3415" s="2"/>
    </row>
    <row r="3416" spans="1:2" x14ac:dyDescent="0.2">
      <c r="A3416" s="4">
        <f t="shared" si="53"/>
        <v>45815</v>
      </c>
      <c r="B3416" s="2"/>
    </row>
    <row r="3417" spans="1:2" x14ac:dyDescent="0.2">
      <c r="A3417" s="4">
        <f t="shared" si="53"/>
        <v>45816</v>
      </c>
      <c r="B3417" s="2"/>
    </row>
    <row r="3418" spans="1:2" x14ac:dyDescent="0.2">
      <c r="A3418" s="4">
        <f t="shared" si="53"/>
        <v>45817</v>
      </c>
      <c r="B3418" s="2"/>
    </row>
    <row r="3419" spans="1:2" x14ac:dyDescent="0.2">
      <c r="A3419" s="4">
        <f t="shared" si="53"/>
        <v>45818</v>
      </c>
      <c r="B3419" s="2"/>
    </row>
    <row r="3420" spans="1:2" x14ac:dyDescent="0.2">
      <c r="A3420" s="4">
        <f t="shared" si="53"/>
        <v>45819</v>
      </c>
      <c r="B3420" s="2"/>
    </row>
    <row r="3421" spans="1:2" x14ac:dyDescent="0.2">
      <c r="A3421" s="4">
        <f t="shared" si="53"/>
        <v>45820</v>
      </c>
      <c r="B3421" s="2"/>
    </row>
    <row r="3422" spans="1:2" x14ac:dyDescent="0.2">
      <c r="A3422" s="4">
        <f t="shared" si="53"/>
        <v>45821</v>
      </c>
      <c r="B3422" s="2"/>
    </row>
    <row r="3423" spans="1:2" x14ac:dyDescent="0.2">
      <c r="A3423" s="4">
        <f t="shared" si="53"/>
        <v>45822</v>
      </c>
      <c r="B3423" s="2"/>
    </row>
    <row r="3424" spans="1:2" x14ac:dyDescent="0.2">
      <c r="A3424" s="4">
        <f t="shared" si="53"/>
        <v>45823</v>
      </c>
      <c r="B3424" s="2"/>
    </row>
    <row r="3425" spans="1:2" x14ac:dyDescent="0.2">
      <c r="A3425" s="4">
        <f t="shared" si="53"/>
        <v>45824</v>
      </c>
      <c r="B3425" s="2"/>
    </row>
    <row r="3426" spans="1:2" x14ac:dyDescent="0.2">
      <c r="A3426" s="4">
        <f t="shared" si="53"/>
        <v>45825</v>
      </c>
      <c r="B3426" s="2"/>
    </row>
    <row r="3427" spans="1:2" x14ac:dyDescent="0.2">
      <c r="A3427" s="4">
        <f t="shared" si="53"/>
        <v>45826</v>
      </c>
      <c r="B3427" s="2"/>
    </row>
    <row r="3428" spans="1:2" x14ac:dyDescent="0.2">
      <c r="A3428" s="4">
        <f t="shared" si="53"/>
        <v>45827</v>
      </c>
      <c r="B3428" s="2"/>
    </row>
    <row r="3429" spans="1:2" x14ac:dyDescent="0.2">
      <c r="A3429" s="4">
        <f t="shared" si="53"/>
        <v>45828</v>
      </c>
      <c r="B3429" s="2"/>
    </row>
    <row r="3430" spans="1:2" x14ac:dyDescent="0.2">
      <c r="A3430" s="4">
        <f t="shared" si="53"/>
        <v>45829</v>
      </c>
      <c r="B3430" s="2"/>
    </row>
    <row r="3431" spans="1:2" x14ac:dyDescent="0.2">
      <c r="A3431" s="4">
        <f t="shared" si="53"/>
        <v>45830</v>
      </c>
      <c r="B3431" s="2"/>
    </row>
    <row r="3432" spans="1:2" x14ac:dyDescent="0.2">
      <c r="A3432" s="4">
        <f t="shared" si="53"/>
        <v>45831</v>
      </c>
      <c r="B3432" s="2"/>
    </row>
    <row r="3433" spans="1:2" x14ac:dyDescent="0.2">
      <c r="A3433" s="4">
        <f t="shared" si="53"/>
        <v>45832</v>
      </c>
      <c r="B3433" s="2"/>
    </row>
    <row r="3434" spans="1:2" x14ac:dyDescent="0.2">
      <c r="A3434" s="4">
        <f t="shared" si="53"/>
        <v>45833</v>
      </c>
      <c r="B3434" s="2"/>
    </row>
    <row r="3435" spans="1:2" x14ac:dyDescent="0.2">
      <c r="A3435" s="4">
        <f t="shared" si="53"/>
        <v>45834</v>
      </c>
      <c r="B3435" s="2"/>
    </row>
    <row r="3436" spans="1:2" x14ac:dyDescent="0.2">
      <c r="A3436" s="4">
        <f t="shared" si="53"/>
        <v>45835</v>
      </c>
      <c r="B3436" s="2"/>
    </row>
    <row r="3437" spans="1:2" x14ac:dyDescent="0.2">
      <c r="A3437" s="4">
        <f t="shared" si="53"/>
        <v>45836</v>
      </c>
      <c r="B3437" s="2"/>
    </row>
    <row r="3438" spans="1:2" x14ac:dyDescent="0.2">
      <c r="A3438" s="4">
        <f t="shared" si="53"/>
        <v>45837</v>
      </c>
      <c r="B3438" s="2"/>
    </row>
    <row r="3439" spans="1:2" x14ac:dyDescent="0.2">
      <c r="A3439" s="4">
        <f t="shared" si="53"/>
        <v>45838</v>
      </c>
      <c r="B3439" s="2"/>
    </row>
    <row r="3440" spans="1:2" x14ac:dyDescent="0.2">
      <c r="A3440" s="4">
        <f t="shared" si="53"/>
        <v>45839</v>
      </c>
      <c r="B3440" s="2"/>
    </row>
    <row r="3441" spans="1:2" x14ac:dyDescent="0.2">
      <c r="A3441" s="4">
        <f t="shared" si="53"/>
        <v>45840</v>
      </c>
      <c r="B3441" s="2"/>
    </row>
    <row r="3442" spans="1:2" x14ac:dyDescent="0.2">
      <c r="A3442" s="4">
        <f t="shared" si="53"/>
        <v>45841</v>
      </c>
      <c r="B3442" s="2"/>
    </row>
    <row r="3443" spans="1:2" x14ac:dyDescent="0.2">
      <c r="A3443" s="4">
        <f t="shared" si="53"/>
        <v>45842</v>
      </c>
      <c r="B3443" s="2"/>
    </row>
    <row r="3444" spans="1:2" x14ac:dyDescent="0.2">
      <c r="A3444" s="4">
        <f t="shared" si="53"/>
        <v>45843</v>
      </c>
      <c r="B3444" s="2"/>
    </row>
    <row r="3445" spans="1:2" x14ac:dyDescent="0.2">
      <c r="A3445" s="4">
        <f t="shared" si="53"/>
        <v>45844</v>
      </c>
      <c r="B3445" s="2"/>
    </row>
    <row r="3446" spans="1:2" x14ac:dyDescent="0.2">
      <c r="A3446" s="4">
        <f t="shared" si="53"/>
        <v>45845</v>
      </c>
      <c r="B3446" s="2"/>
    </row>
    <row r="3447" spans="1:2" x14ac:dyDescent="0.2">
      <c r="A3447" s="4">
        <f t="shared" si="53"/>
        <v>45846</v>
      </c>
      <c r="B3447" s="2"/>
    </row>
    <row r="3448" spans="1:2" x14ac:dyDescent="0.2">
      <c r="A3448" s="4">
        <f t="shared" si="53"/>
        <v>45847</v>
      </c>
      <c r="B3448" s="2"/>
    </row>
    <row r="3449" spans="1:2" x14ac:dyDescent="0.2">
      <c r="A3449" s="4">
        <f t="shared" si="53"/>
        <v>45848</v>
      </c>
      <c r="B3449" s="2"/>
    </row>
    <row r="3450" spans="1:2" x14ac:dyDescent="0.2">
      <c r="A3450" s="4">
        <f t="shared" si="53"/>
        <v>45849</v>
      </c>
      <c r="B3450" s="2"/>
    </row>
    <row r="3451" spans="1:2" x14ac:dyDescent="0.2">
      <c r="A3451" s="4">
        <f t="shared" si="53"/>
        <v>45850</v>
      </c>
      <c r="B3451" s="2"/>
    </row>
    <row r="3452" spans="1:2" x14ac:dyDescent="0.2">
      <c r="A3452" s="4">
        <f t="shared" si="53"/>
        <v>45851</v>
      </c>
      <c r="B3452" s="2"/>
    </row>
    <row r="3453" spans="1:2" x14ac:dyDescent="0.2">
      <c r="A3453" s="4">
        <f t="shared" si="53"/>
        <v>45852</v>
      </c>
      <c r="B3453" s="2"/>
    </row>
    <row r="3454" spans="1:2" x14ac:dyDescent="0.2">
      <c r="A3454" s="4">
        <f t="shared" si="53"/>
        <v>45853</v>
      </c>
      <c r="B3454" s="2"/>
    </row>
    <row r="3455" spans="1:2" x14ac:dyDescent="0.2">
      <c r="A3455" s="4">
        <f t="shared" si="53"/>
        <v>45854</v>
      </c>
      <c r="B3455" s="2"/>
    </row>
    <row r="3456" spans="1:2" x14ac:dyDescent="0.2">
      <c r="A3456" s="4">
        <f t="shared" si="53"/>
        <v>45855</v>
      </c>
      <c r="B3456" s="2"/>
    </row>
    <row r="3457" spans="1:2" x14ac:dyDescent="0.2">
      <c r="A3457" s="4">
        <f t="shared" si="53"/>
        <v>45856</v>
      </c>
      <c r="B3457" s="2"/>
    </row>
    <row r="3458" spans="1:2" x14ac:dyDescent="0.2">
      <c r="A3458" s="4">
        <f t="shared" si="53"/>
        <v>45857</v>
      </c>
      <c r="B3458" s="2"/>
    </row>
    <row r="3459" spans="1:2" x14ac:dyDescent="0.2">
      <c r="A3459" s="4">
        <f t="shared" ref="A3459:A3522" si="54">A3458+1</f>
        <v>45858</v>
      </c>
      <c r="B3459" s="2"/>
    </row>
    <row r="3460" spans="1:2" x14ac:dyDescent="0.2">
      <c r="A3460" s="4">
        <f t="shared" si="54"/>
        <v>45859</v>
      </c>
      <c r="B3460" s="2"/>
    </row>
    <row r="3461" spans="1:2" x14ac:dyDescent="0.2">
      <c r="A3461" s="4">
        <f t="shared" si="54"/>
        <v>45860</v>
      </c>
      <c r="B3461" s="2"/>
    </row>
    <row r="3462" spans="1:2" x14ac:dyDescent="0.2">
      <c r="A3462" s="4">
        <f t="shared" si="54"/>
        <v>45861</v>
      </c>
      <c r="B3462" s="2"/>
    </row>
    <row r="3463" spans="1:2" x14ac:dyDescent="0.2">
      <c r="A3463" s="4">
        <f t="shared" si="54"/>
        <v>45862</v>
      </c>
      <c r="B3463" s="2"/>
    </row>
    <row r="3464" spans="1:2" x14ac:dyDescent="0.2">
      <c r="A3464" s="4">
        <f t="shared" si="54"/>
        <v>45863</v>
      </c>
      <c r="B3464" s="2"/>
    </row>
    <row r="3465" spans="1:2" x14ac:dyDescent="0.2">
      <c r="A3465" s="4">
        <f t="shared" si="54"/>
        <v>45864</v>
      </c>
      <c r="B3465" s="2"/>
    </row>
    <row r="3466" spans="1:2" x14ac:dyDescent="0.2">
      <c r="A3466" s="4">
        <f t="shared" si="54"/>
        <v>45865</v>
      </c>
      <c r="B3466" s="2"/>
    </row>
    <row r="3467" spans="1:2" x14ac:dyDescent="0.2">
      <c r="A3467" s="4">
        <f t="shared" si="54"/>
        <v>45866</v>
      </c>
      <c r="B3467" s="2"/>
    </row>
    <row r="3468" spans="1:2" x14ac:dyDescent="0.2">
      <c r="A3468" s="4">
        <f t="shared" si="54"/>
        <v>45867</v>
      </c>
      <c r="B3468" s="2"/>
    </row>
    <row r="3469" spans="1:2" x14ac:dyDescent="0.2">
      <c r="A3469" s="4">
        <f t="shared" si="54"/>
        <v>45868</v>
      </c>
      <c r="B3469" s="2"/>
    </row>
    <row r="3470" spans="1:2" x14ac:dyDescent="0.2">
      <c r="A3470" s="4">
        <f t="shared" si="54"/>
        <v>45869</v>
      </c>
      <c r="B3470" s="2"/>
    </row>
    <row r="3471" spans="1:2" x14ac:dyDescent="0.2">
      <c r="A3471" s="4">
        <f t="shared" si="54"/>
        <v>45870</v>
      </c>
      <c r="B3471" s="2"/>
    </row>
    <row r="3472" spans="1:2" x14ac:dyDescent="0.2">
      <c r="A3472" s="4">
        <f t="shared" si="54"/>
        <v>45871</v>
      </c>
      <c r="B3472" s="2"/>
    </row>
    <row r="3473" spans="1:2" x14ac:dyDescent="0.2">
      <c r="A3473" s="4">
        <f t="shared" si="54"/>
        <v>45872</v>
      </c>
      <c r="B3473" s="2"/>
    </row>
    <row r="3474" spans="1:2" x14ac:dyDescent="0.2">
      <c r="A3474" s="4">
        <f t="shared" si="54"/>
        <v>45873</v>
      </c>
      <c r="B3474" s="2"/>
    </row>
    <row r="3475" spans="1:2" x14ac:dyDescent="0.2">
      <c r="A3475" s="4">
        <f t="shared" si="54"/>
        <v>45874</v>
      </c>
      <c r="B3475" s="2"/>
    </row>
    <row r="3476" spans="1:2" x14ac:dyDescent="0.2">
      <c r="A3476" s="4">
        <f t="shared" si="54"/>
        <v>45875</v>
      </c>
      <c r="B3476" s="2"/>
    </row>
    <row r="3477" spans="1:2" x14ac:dyDescent="0.2">
      <c r="A3477" s="4">
        <f t="shared" si="54"/>
        <v>45876</v>
      </c>
      <c r="B3477" s="2"/>
    </row>
    <row r="3478" spans="1:2" x14ac:dyDescent="0.2">
      <c r="A3478" s="4">
        <f t="shared" si="54"/>
        <v>45877</v>
      </c>
      <c r="B3478" s="2"/>
    </row>
    <row r="3479" spans="1:2" x14ac:dyDescent="0.2">
      <c r="A3479" s="4">
        <f t="shared" si="54"/>
        <v>45878</v>
      </c>
      <c r="B3479" s="2"/>
    </row>
    <row r="3480" spans="1:2" x14ac:dyDescent="0.2">
      <c r="A3480" s="4">
        <f t="shared" si="54"/>
        <v>45879</v>
      </c>
      <c r="B3480" s="2"/>
    </row>
    <row r="3481" spans="1:2" x14ac:dyDescent="0.2">
      <c r="A3481" s="4">
        <f t="shared" si="54"/>
        <v>45880</v>
      </c>
      <c r="B3481" s="2"/>
    </row>
    <row r="3482" spans="1:2" x14ac:dyDescent="0.2">
      <c r="A3482" s="4">
        <f t="shared" si="54"/>
        <v>45881</v>
      </c>
      <c r="B3482" s="2"/>
    </row>
    <row r="3483" spans="1:2" x14ac:dyDescent="0.2">
      <c r="A3483" s="4">
        <f t="shared" si="54"/>
        <v>45882</v>
      </c>
      <c r="B3483" s="2"/>
    </row>
    <row r="3484" spans="1:2" x14ac:dyDescent="0.2">
      <c r="A3484" s="4">
        <f t="shared" si="54"/>
        <v>45883</v>
      </c>
      <c r="B3484" s="2"/>
    </row>
    <row r="3485" spans="1:2" x14ac:dyDescent="0.2">
      <c r="A3485" s="4">
        <f t="shared" si="54"/>
        <v>45884</v>
      </c>
      <c r="B3485" s="2"/>
    </row>
    <row r="3486" spans="1:2" x14ac:dyDescent="0.2">
      <c r="A3486" s="4">
        <f t="shared" si="54"/>
        <v>45885</v>
      </c>
      <c r="B3486" s="2"/>
    </row>
    <row r="3487" spans="1:2" x14ac:dyDescent="0.2">
      <c r="A3487" s="4">
        <f t="shared" si="54"/>
        <v>45886</v>
      </c>
      <c r="B3487" s="2"/>
    </row>
    <row r="3488" spans="1:2" x14ac:dyDescent="0.2">
      <c r="A3488" s="4">
        <f t="shared" si="54"/>
        <v>45887</v>
      </c>
      <c r="B3488" s="2"/>
    </row>
    <row r="3489" spans="1:2" x14ac:dyDescent="0.2">
      <c r="A3489" s="4">
        <f t="shared" si="54"/>
        <v>45888</v>
      </c>
      <c r="B3489" s="2"/>
    </row>
    <row r="3490" spans="1:2" x14ac:dyDescent="0.2">
      <c r="A3490" s="4">
        <f t="shared" si="54"/>
        <v>45889</v>
      </c>
      <c r="B3490" s="2"/>
    </row>
    <row r="3491" spans="1:2" x14ac:dyDescent="0.2">
      <c r="A3491" s="4">
        <f t="shared" si="54"/>
        <v>45890</v>
      </c>
      <c r="B3491" s="2"/>
    </row>
    <row r="3492" spans="1:2" x14ac:dyDescent="0.2">
      <c r="A3492" s="4">
        <f t="shared" si="54"/>
        <v>45891</v>
      </c>
      <c r="B3492" s="2"/>
    </row>
    <row r="3493" spans="1:2" x14ac:dyDescent="0.2">
      <c r="A3493" s="4">
        <f t="shared" si="54"/>
        <v>45892</v>
      </c>
      <c r="B3493" s="2"/>
    </row>
    <row r="3494" spans="1:2" x14ac:dyDescent="0.2">
      <c r="A3494" s="4">
        <f t="shared" si="54"/>
        <v>45893</v>
      </c>
      <c r="B3494" s="2"/>
    </row>
    <row r="3495" spans="1:2" x14ac:dyDescent="0.2">
      <c r="A3495" s="4">
        <f t="shared" si="54"/>
        <v>45894</v>
      </c>
      <c r="B3495" s="2"/>
    </row>
    <row r="3496" spans="1:2" x14ac:dyDescent="0.2">
      <c r="A3496" s="4">
        <f t="shared" si="54"/>
        <v>45895</v>
      </c>
      <c r="B3496" s="2"/>
    </row>
    <row r="3497" spans="1:2" x14ac:dyDescent="0.2">
      <c r="A3497" s="4">
        <f t="shared" si="54"/>
        <v>45896</v>
      </c>
      <c r="B3497" s="2"/>
    </row>
    <row r="3498" spans="1:2" x14ac:dyDescent="0.2">
      <c r="A3498" s="4">
        <f t="shared" si="54"/>
        <v>45897</v>
      </c>
      <c r="B3498" s="2"/>
    </row>
    <row r="3499" spans="1:2" x14ac:dyDescent="0.2">
      <c r="A3499" s="4">
        <f t="shared" si="54"/>
        <v>45898</v>
      </c>
      <c r="B3499" s="2"/>
    </row>
    <row r="3500" spans="1:2" x14ac:dyDescent="0.2">
      <c r="A3500" s="4">
        <f t="shared" si="54"/>
        <v>45899</v>
      </c>
      <c r="B3500" s="2"/>
    </row>
    <row r="3501" spans="1:2" x14ac:dyDescent="0.2">
      <c r="A3501" s="4">
        <f t="shared" si="54"/>
        <v>45900</v>
      </c>
      <c r="B3501" s="2"/>
    </row>
    <row r="3502" spans="1:2" x14ac:dyDescent="0.2">
      <c r="A3502" s="4">
        <f t="shared" si="54"/>
        <v>45901</v>
      </c>
      <c r="B3502" s="2"/>
    </row>
    <row r="3503" spans="1:2" x14ac:dyDescent="0.2">
      <c r="A3503" s="4">
        <f t="shared" si="54"/>
        <v>45902</v>
      </c>
      <c r="B3503" s="2"/>
    </row>
    <row r="3504" spans="1:2" x14ac:dyDescent="0.2">
      <c r="A3504" s="4">
        <f t="shared" si="54"/>
        <v>45903</v>
      </c>
      <c r="B3504" s="2"/>
    </row>
    <row r="3505" spans="1:2" x14ac:dyDescent="0.2">
      <c r="A3505" s="4">
        <f t="shared" si="54"/>
        <v>45904</v>
      </c>
      <c r="B3505" s="2"/>
    </row>
    <row r="3506" spans="1:2" x14ac:dyDescent="0.2">
      <c r="A3506" s="4">
        <f t="shared" si="54"/>
        <v>45905</v>
      </c>
      <c r="B3506" s="2"/>
    </row>
    <row r="3507" spans="1:2" x14ac:dyDescent="0.2">
      <c r="A3507" s="4">
        <f t="shared" si="54"/>
        <v>45906</v>
      </c>
      <c r="B3507" s="2"/>
    </row>
    <row r="3508" spans="1:2" x14ac:dyDescent="0.2">
      <c r="A3508" s="4">
        <f t="shared" si="54"/>
        <v>45907</v>
      </c>
      <c r="B3508" s="2"/>
    </row>
    <row r="3509" spans="1:2" x14ac:dyDescent="0.2">
      <c r="A3509" s="4">
        <f t="shared" si="54"/>
        <v>45908</v>
      </c>
      <c r="B3509" s="2"/>
    </row>
    <row r="3510" spans="1:2" x14ac:dyDescent="0.2">
      <c r="A3510" s="4">
        <f t="shared" si="54"/>
        <v>45909</v>
      </c>
      <c r="B3510" s="2"/>
    </row>
    <row r="3511" spans="1:2" x14ac:dyDescent="0.2">
      <c r="A3511" s="4">
        <f t="shared" si="54"/>
        <v>45910</v>
      </c>
      <c r="B3511" s="2"/>
    </row>
    <row r="3512" spans="1:2" x14ac:dyDescent="0.2">
      <c r="A3512" s="4">
        <f t="shared" si="54"/>
        <v>45911</v>
      </c>
      <c r="B3512" s="2"/>
    </row>
    <row r="3513" spans="1:2" x14ac:dyDescent="0.2">
      <c r="A3513" s="4">
        <f t="shared" si="54"/>
        <v>45912</v>
      </c>
      <c r="B3513" s="2"/>
    </row>
    <row r="3514" spans="1:2" x14ac:dyDescent="0.2">
      <c r="A3514" s="4">
        <f t="shared" si="54"/>
        <v>45913</v>
      </c>
      <c r="B3514" s="2"/>
    </row>
    <row r="3515" spans="1:2" x14ac:dyDescent="0.2">
      <c r="A3515" s="4">
        <f t="shared" si="54"/>
        <v>45914</v>
      </c>
      <c r="B3515" s="2"/>
    </row>
    <row r="3516" spans="1:2" x14ac:dyDescent="0.2">
      <c r="A3516" s="4">
        <f t="shared" si="54"/>
        <v>45915</v>
      </c>
      <c r="B3516" s="2"/>
    </row>
    <row r="3517" spans="1:2" x14ac:dyDescent="0.2">
      <c r="A3517" s="4">
        <f t="shared" si="54"/>
        <v>45916</v>
      </c>
      <c r="B3517" s="2"/>
    </row>
    <row r="3518" spans="1:2" x14ac:dyDescent="0.2">
      <c r="A3518" s="4">
        <f t="shared" si="54"/>
        <v>45917</v>
      </c>
      <c r="B3518" s="2"/>
    </row>
    <row r="3519" spans="1:2" x14ac:dyDescent="0.2">
      <c r="A3519" s="4">
        <f t="shared" si="54"/>
        <v>45918</v>
      </c>
      <c r="B3519" s="2"/>
    </row>
    <row r="3520" spans="1:2" x14ac:dyDescent="0.2">
      <c r="A3520" s="4">
        <f t="shared" si="54"/>
        <v>45919</v>
      </c>
      <c r="B3520" s="2"/>
    </row>
    <row r="3521" spans="1:2" x14ac:dyDescent="0.2">
      <c r="A3521" s="4">
        <f t="shared" si="54"/>
        <v>45920</v>
      </c>
      <c r="B3521" s="2"/>
    </row>
    <row r="3522" spans="1:2" x14ac:dyDescent="0.2">
      <c r="A3522" s="4">
        <f t="shared" si="54"/>
        <v>45921</v>
      </c>
      <c r="B3522" s="2"/>
    </row>
    <row r="3523" spans="1:2" x14ac:dyDescent="0.2">
      <c r="A3523" s="4">
        <f t="shared" ref="A3523:A3586" si="55">A3522+1</f>
        <v>45922</v>
      </c>
      <c r="B3523" s="2"/>
    </row>
    <row r="3524" spans="1:2" x14ac:dyDescent="0.2">
      <c r="A3524" s="4">
        <f t="shared" si="55"/>
        <v>45923</v>
      </c>
      <c r="B3524" s="2"/>
    </row>
    <row r="3525" spans="1:2" x14ac:dyDescent="0.2">
      <c r="A3525" s="4">
        <f t="shared" si="55"/>
        <v>45924</v>
      </c>
      <c r="B3525" s="2"/>
    </row>
    <row r="3526" spans="1:2" x14ac:dyDescent="0.2">
      <c r="A3526" s="4">
        <f t="shared" si="55"/>
        <v>45925</v>
      </c>
      <c r="B3526" s="2"/>
    </row>
    <row r="3527" spans="1:2" x14ac:dyDescent="0.2">
      <c r="A3527" s="4">
        <f t="shared" si="55"/>
        <v>45926</v>
      </c>
      <c r="B3527" s="2"/>
    </row>
    <row r="3528" spans="1:2" x14ac:dyDescent="0.2">
      <c r="A3528" s="4">
        <f t="shared" si="55"/>
        <v>45927</v>
      </c>
      <c r="B3528" s="2"/>
    </row>
    <row r="3529" spans="1:2" x14ac:dyDescent="0.2">
      <c r="A3529" s="4">
        <f t="shared" si="55"/>
        <v>45928</v>
      </c>
      <c r="B3529" s="2"/>
    </row>
    <row r="3530" spans="1:2" x14ac:dyDescent="0.2">
      <c r="A3530" s="4">
        <f t="shared" si="55"/>
        <v>45929</v>
      </c>
      <c r="B3530" s="2"/>
    </row>
    <row r="3531" spans="1:2" x14ac:dyDescent="0.2">
      <c r="A3531" s="4">
        <f t="shared" si="55"/>
        <v>45930</v>
      </c>
      <c r="B3531" s="2"/>
    </row>
    <row r="3532" spans="1:2" x14ac:dyDescent="0.2">
      <c r="A3532" s="4">
        <f t="shared" si="55"/>
        <v>45931</v>
      </c>
      <c r="B3532" s="2"/>
    </row>
    <row r="3533" spans="1:2" x14ac:dyDescent="0.2">
      <c r="A3533" s="4">
        <f t="shared" si="55"/>
        <v>45932</v>
      </c>
      <c r="B3533" s="2"/>
    </row>
    <row r="3534" spans="1:2" x14ac:dyDescent="0.2">
      <c r="A3534" s="4">
        <f t="shared" si="55"/>
        <v>45933</v>
      </c>
      <c r="B3534" s="2"/>
    </row>
    <row r="3535" spans="1:2" x14ac:dyDescent="0.2">
      <c r="A3535" s="4">
        <f t="shared" si="55"/>
        <v>45934</v>
      </c>
      <c r="B3535" s="2"/>
    </row>
    <row r="3536" spans="1:2" x14ac:dyDescent="0.2">
      <c r="A3536" s="4">
        <f t="shared" si="55"/>
        <v>45935</v>
      </c>
      <c r="B3536" s="2"/>
    </row>
    <row r="3537" spans="1:2" x14ac:dyDescent="0.2">
      <c r="A3537" s="4">
        <f t="shared" si="55"/>
        <v>45936</v>
      </c>
      <c r="B3537" s="2"/>
    </row>
    <row r="3538" spans="1:2" x14ac:dyDescent="0.2">
      <c r="A3538" s="4">
        <f t="shared" si="55"/>
        <v>45937</v>
      </c>
      <c r="B3538" s="2"/>
    </row>
    <row r="3539" spans="1:2" x14ac:dyDescent="0.2">
      <c r="A3539" s="4">
        <f t="shared" si="55"/>
        <v>45938</v>
      </c>
      <c r="B3539" s="2"/>
    </row>
    <row r="3540" spans="1:2" x14ac:dyDescent="0.2">
      <c r="A3540" s="4">
        <f t="shared" si="55"/>
        <v>45939</v>
      </c>
      <c r="B3540" s="2"/>
    </row>
    <row r="3541" spans="1:2" x14ac:dyDescent="0.2">
      <c r="A3541" s="4">
        <f t="shared" si="55"/>
        <v>45940</v>
      </c>
      <c r="B3541" s="2"/>
    </row>
    <row r="3542" spans="1:2" x14ac:dyDescent="0.2">
      <c r="A3542" s="4">
        <f t="shared" si="55"/>
        <v>45941</v>
      </c>
      <c r="B3542" s="2"/>
    </row>
    <row r="3543" spans="1:2" x14ac:dyDescent="0.2">
      <c r="A3543" s="4">
        <f t="shared" si="55"/>
        <v>45942</v>
      </c>
      <c r="B3543" s="2"/>
    </row>
    <row r="3544" spans="1:2" x14ac:dyDescent="0.2">
      <c r="A3544" s="4">
        <f t="shared" si="55"/>
        <v>45943</v>
      </c>
      <c r="B3544" s="2"/>
    </row>
    <row r="3545" spans="1:2" x14ac:dyDescent="0.2">
      <c r="A3545" s="4">
        <f t="shared" si="55"/>
        <v>45944</v>
      </c>
      <c r="B3545" s="2"/>
    </row>
    <row r="3546" spans="1:2" x14ac:dyDescent="0.2">
      <c r="A3546" s="4">
        <f t="shared" si="55"/>
        <v>45945</v>
      </c>
      <c r="B3546" s="2"/>
    </row>
    <row r="3547" spans="1:2" x14ac:dyDescent="0.2">
      <c r="A3547" s="4">
        <f t="shared" si="55"/>
        <v>45946</v>
      </c>
      <c r="B3547" s="2"/>
    </row>
    <row r="3548" spans="1:2" x14ac:dyDescent="0.2">
      <c r="A3548" s="4">
        <f t="shared" si="55"/>
        <v>45947</v>
      </c>
      <c r="B3548" s="2"/>
    </row>
    <row r="3549" spans="1:2" x14ac:dyDescent="0.2">
      <c r="A3549" s="4">
        <f t="shared" si="55"/>
        <v>45948</v>
      </c>
      <c r="B3549" s="2"/>
    </row>
    <row r="3550" spans="1:2" x14ac:dyDescent="0.2">
      <c r="A3550" s="4">
        <f t="shared" si="55"/>
        <v>45949</v>
      </c>
      <c r="B3550" s="2"/>
    </row>
    <row r="3551" spans="1:2" x14ac:dyDescent="0.2">
      <c r="A3551" s="4">
        <f t="shared" si="55"/>
        <v>45950</v>
      </c>
      <c r="B3551" s="2"/>
    </row>
    <row r="3552" spans="1:2" x14ac:dyDescent="0.2">
      <c r="A3552" s="4">
        <f t="shared" si="55"/>
        <v>45951</v>
      </c>
      <c r="B3552" s="2"/>
    </row>
    <row r="3553" spans="1:2" x14ac:dyDescent="0.2">
      <c r="A3553" s="4">
        <f t="shared" si="55"/>
        <v>45952</v>
      </c>
      <c r="B3553" s="2"/>
    </row>
    <row r="3554" spans="1:2" x14ac:dyDescent="0.2">
      <c r="A3554" s="4">
        <f t="shared" si="55"/>
        <v>45953</v>
      </c>
      <c r="B3554" s="2"/>
    </row>
    <row r="3555" spans="1:2" x14ac:dyDescent="0.2">
      <c r="A3555" s="4">
        <f t="shared" si="55"/>
        <v>45954</v>
      </c>
      <c r="B3555" s="2"/>
    </row>
    <row r="3556" spans="1:2" x14ac:dyDescent="0.2">
      <c r="A3556" s="4">
        <f t="shared" si="55"/>
        <v>45955</v>
      </c>
      <c r="B3556" s="2"/>
    </row>
    <row r="3557" spans="1:2" x14ac:dyDescent="0.2">
      <c r="A3557" s="4">
        <f t="shared" si="55"/>
        <v>45956</v>
      </c>
      <c r="B3557" s="2"/>
    </row>
    <row r="3558" spans="1:2" x14ac:dyDescent="0.2">
      <c r="A3558" s="4">
        <f t="shared" si="55"/>
        <v>45957</v>
      </c>
      <c r="B3558" s="2"/>
    </row>
    <row r="3559" spans="1:2" x14ac:dyDescent="0.2">
      <c r="A3559" s="4">
        <f t="shared" si="55"/>
        <v>45958</v>
      </c>
      <c r="B3559" s="2"/>
    </row>
    <row r="3560" spans="1:2" x14ac:dyDescent="0.2">
      <c r="A3560" s="4">
        <f t="shared" si="55"/>
        <v>45959</v>
      </c>
      <c r="B3560" s="2"/>
    </row>
    <row r="3561" spans="1:2" x14ac:dyDescent="0.2">
      <c r="A3561" s="4">
        <f t="shared" si="55"/>
        <v>45960</v>
      </c>
      <c r="B3561" s="2"/>
    </row>
    <row r="3562" spans="1:2" x14ac:dyDescent="0.2">
      <c r="A3562" s="4">
        <f t="shared" si="55"/>
        <v>45961</v>
      </c>
      <c r="B3562" s="2"/>
    </row>
    <row r="3563" spans="1:2" x14ac:dyDescent="0.2">
      <c r="A3563" s="4">
        <f t="shared" si="55"/>
        <v>45962</v>
      </c>
      <c r="B3563" s="2"/>
    </row>
    <row r="3564" spans="1:2" x14ac:dyDescent="0.2">
      <c r="A3564" s="4">
        <f t="shared" si="55"/>
        <v>45963</v>
      </c>
      <c r="B3564" s="2"/>
    </row>
    <row r="3565" spans="1:2" x14ac:dyDescent="0.2">
      <c r="A3565" s="4">
        <f t="shared" si="55"/>
        <v>45964</v>
      </c>
      <c r="B3565" s="2"/>
    </row>
    <row r="3566" spans="1:2" x14ac:dyDescent="0.2">
      <c r="A3566" s="4">
        <f t="shared" si="55"/>
        <v>45965</v>
      </c>
      <c r="B3566" s="2"/>
    </row>
    <row r="3567" spans="1:2" x14ac:dyDescent="0.2">
      <c r="A3567" s="4">
        <f t="shared" si="55"/>
        <v>45966</v>
      </c>
      <c r="B3567" s="2"/>
    </row>
    <row r="3568" spans="1:2" x14ac:dyDescent="0.2">
      <c r="A3568" s="4">
        <f t="shared" si="55"/>
        <v>45967</v>
      </c>
      <c r="B3568" s="2"/>
    </row>
    <row r="3569" spans="1:2" x14ac:dyDescent="0.2">
      <c r="A3569" s="4">
        <f t="shared" si="55"/>
        <v>45968</v>
      </c>
      <c r="B3569" s="2"/>
    </row>
    <row r="3570" spans="1:2" x14ac:dyDescent="0.2">
      <c r="A3570" s="4">
        <f t="shared" si="55"/>
        <v>45969</v>
      </c>
      <c r="B3570" s="2"/>
    </row>
    <row r="3571" spans="1:2" x14ac:dyDescent="0.2">
      <c r="A3571" s="4">
        <f t="shared" si="55"/>
        <v>45970</v>
      </c>
      <c r="B3571" s="2"/>
    </row>
    <row r="3572" spans="1:2" x14ac:dyDescent="0.2">
      <c r="A3572" s="4">
        <f t="shared" si="55"/>
        <v>45971</v>
      </c>
      <c r="B3572" s="2"/>
    </row>
    <row r="3573" spans="1:2" x14ac:dyDescent="0.2">
      <c r="A3573" s="4">
        <f t="shared" si="55"/>
        <v>45972</v>
      </c>
      <c r="B3573" s="2"/>
    </row>
    <row r="3574" spans="1:2" x14ac:dyDescent="0.2">
      <c r="A3574" s="4">
        <f t="shared" si="55"/>
        <v>45973</v>
      </c>
      <c r="B3574" s="2"/>
    </row>
    <row r="3575" spans="1:2" x14ac:dyDescent="0.2">
      <c r="A3575" s="4">
        <f t="shared" si="55"/>
        <v>45974</v>
      </c>
      <c r="B3575" s="2"/>
    </row>
    <row r="3576" spans="1:2" x14ac:dyDescent="0.2">
      <c r="A3576" s="4">
        <f t="shared" si="55"/>
        <v>45975</v>
      </c>
      <c r="B3576" s="2"/>
    </row>
    <row r="3577" spans="1:2" x14ac:dyDescent="0.2">
      <c r="A3577" s="4">
        <f t="shared" si="55"/>
        <v>45976</v>
      </c>
      <c r="B3577" s="2"/>
    </row>
    <row r="3578" spans="1:2" x14ac:dyDescent="0.2">
      <c r="A3578" s="4">
        <f t="shared" si="55"/>
        <v>45977</v>
      </c>
      <c r="B3578" s="2"/>
    </row>
    <row r="3579" spans="1:2" x14ac:dyDescent="0.2">
      <c r="A3579" s="4">
        <f t="shared" si="55"/>
        <v>45978</v>
      </c>
      <c r="B3579" s="2"/>
    </row>
    <row r="3580" spans="1:2" x14ac:dyDescent="0.2">
      <c r="A3580" s="4">
        <f t="shared" si="55"/>
        <v>45979</v>
      </c>
      <c r="B3580" s="2"/>
    </row>
    <row r="3581" spans="1:2" x14ac:dyDescent="0.2">
      <c r="A3581" s="4">
        <f t="shared" si="55"/>
        <v>45980</v>
      </c>
      <c r="B3581" s="2"/>
    </row>
    <row r="3582" spans="1:2" x14ac:dyDescent="0.2">
      <c r="A3582" s="4">
        <f t="shared" si="55"/>
        <v>45981</v>
      </c>
      <c r="B3582" s="2"/>
    </row>
    <row r="3583" spans="1:2" x14ac:dyDescent="0.2">
      <c r="A3583" s="4">
        <f t="shared" si="55"/>
        <v>45982</v>
      </c>
      <c r="B3583" s="2"/>
    </row>
    <row r="3584" spans="1:2" x14ac:dyDescent="0.2">
      <c r="A3584" s="4">
        <f t="shared" si="55"/>
        <v>45983</v>
      </c>
      <c r="B3584" s="2"/>
    </row>
    <row r="3585" spans="1:2" x14ac:dyDescent="0.2">
      <c r="A3585" s="4">
        <f t="shared" si="55"/>
        <v>45984</v>
      </c>
      <c r="B3585" s="2"/>
    </row>
    <row r="3586" spans="1:2" x14ac:dyDescent="0.2">
      <c r="A3586" s="4">
        <f t="shared" si="55"/>
        <v>45985</v>
      </c>
      <c r="B3586" s="2"/>
    </row>
    <row r="3587" spans="1:2" x14ac:dyDescent="0.2">
      <c r="A3587" s="4">
        <f t="shared" ref="A3587:A3650" si="56">A3586+1</f>
        <v>45986</v>
      </c>
      <c r="B3587" s="2"/>
    </row>
    <row r="3588" spans="1:2" x14ac:dyDescent="0.2">
      <c r="A3588" s="4">
        <f t="shared" si="56"/>
        <v>45987</v>
      </c>
      <c r="B3588" s="2"/>
    </row>
    <row r="3589" spans="1:2" x14ac:dyDescent="0.2">
      <c r="A3589" s="4">
        <f t="shared" si="56"/>
        <v>45988</v>
      </c>
      <c r="B3589" s="2"/>
    </row>
    <row r="3590" spans="1:2" x14ac:dyDescent="0.2">
      <c r="A3590" s="4">
        <f t="shared" si="56"/>
        <v>45989</v>
      </c>
      <c r="B3590" s="2"/>
    </row>
    <row r="3591" spans="1:2" x14ac:dyDescent="0.2">
      <c r="A3591" s="4">
        <f t="shared" si="56"/>
        <v>45990</v>
      </c>
      <c r="B3591" s="2"/>
    </row>
    <row r="3592" spans="1:2" x14ac:dyDescent="0.2">
      <c r="A3592" s="4">
        <f t="shared" si="56"/>
        <v>45991</v>
      </c>
      <c r="B3592" s="2"/>
    </row>
    <row r="3593" spans="1:2" x14ac:dyDescent="0.2">
      <c r="A3593" s="4">
        <f t="shared" si="56"/>
        <v>45992</v>
      </c>
      <c r="B3593" s="2"/>
    </row>
    <row r="3594" spans="1:2" x14ac:dyDescent="0.2">
      <c r="A3594" s="4">
        <f t="shared" si="56"/>
        <v>45993</v>
      </c>
      <c r="B3594" s="2"/>
    </row>
    <row r="3595" spans="1:2" x14ac:dyDescent="0.2">
      <c r="A3595" s="4">
        <f t="shared" si="56"/>
        <v>45994</v>
      </c>
      <c r="B3595" s="2"/>
    </row>
    <row r="3596" spans="1:2" x14ac:dyDescent="0.2">
      <c r="A3596" s="4">
        <f t="shared" si="56"/>
        <v>45995</v>
      </c>
      <c r="B3596" s="2"/>
    </row>
    <row r="3597" spans="1:2" x14ac:dyDescent="0.2">
      <c r="A3597" s="4">
        <f t="shared" si="56"/>
        <v>45996</v>
      </c>
      <c r="B3597" s="2"/>
    </row>
    <row r="3598" spans="1:2" x14ac:dyDescent="0.2">
      <c r="A3598" s="4">
        <f t="shared" si="56"/>
        <v>45997</v>
      </c>
      <c r="B3598" s="2"/>
    </row>
    <row r="3599" spans="1:2" x14ac:dyDescent="0.2">
      <c r="A3599" s="4">
        <f t="shared" si="56"/>
        <v>45998</v>
      </c>
      <c r="B3599" s="2"/>
    </row>
    <row r="3600" spans="1:2" x14ac:dyDescent="0.2">
      <c r="A3600" s="4">
        <f t="shared" si="56"/>
        <v>45999</v>
      </c>
      <c r="B3600" s="2"/>
    </row>
    <row r="3601" spans="1:2" x14ac:dyDescent="0.2">
      <c r="A3601" s="4">
        <f t="shared" si="56"/>
        <v>46000</v>
      </c>
      <c r="B3601" s="2"/>
    </row>
    <row r="3602" spans="1:2" x14ac:dyDescent="0.2">
      <c r="A3602" s="4">
        <f t="shared" si="56"/>
        <v>46001</v>
      </c>
      <c r="B3602" s="2"/>
    </row>
    <row r="3603" spans="1:2" x14ac:dyDescent="0.2">
      <c r="A3603" s="4">
        <f t="shared" si="56"/>
        <v>46002</v>
      </c>
      <c r="B3603" s="2"/>
    </row>
    <row r="3604" spans="1:2" x14ac:dyDescent="0.2">
      <c r="A3604" s="4">
        <f t="shared" si="56"/>
        <v>46003</v>
      </c>
      <c r="B3604" s="2"/>
    </row>
    <row r="3605" spans="1:2" x14ac:dyDescent="0.2">
      <c r="A3605" s="4">
        <f t="shared" si="56"/>
        <v>46004</v>
      </c>
      <c r="B3605" s="2"/>
    </row>
    <row r="3606" spans="1:2" x14ac:dyDescent="0.2">
      <c r="A3606" s="4">
        <f t="shared" si="56"/>
        <v>46005</v>
      </c>
      <c r="B3606" s="2"/>
    </row>
    <row r="3607" spans="1:2" x14ac:dyDescent="0.2">
      <c r="A3607" s="4">
        <f t="shared" si="56"/>
        <v>46006</v>
      </c>
      <c r="B3607" s="2"/>
    </row>
    <row r="3608" spans="1:2" x14ac:dyDescent="0.2">
      <c r="A3608" s="4">
        <f t="shared" si="56"/>
        <v>46007</v>
      </c>
      <c r="B3608" s="2"/>
    </row>
    <row r="3609" spans="1:2" x14ac:dyDescent="0.2">
      <c r="A3609" s="4">
        <f t="shared" si="56"/>
        <v>46008</v>
      </c>
      <c r="B3609" s="2"/>
    </row>
    <row r="3610" spans="1:2" x14ac:dyDescent="0.2">
      <c r="A3610" s="4">
        <f t="shared" si="56"/>
        <v>46009</v>
      </c>
      <c r="B3610" s="2"/>
    </row>
    <row r="3611" spans="1:2" x14ac:dyDescent="0.2">
      <c r="A3611" s="4">
        <f t="shared" si="56"/>
        <v>46010</v>
      </c>
      <c r="B3611" s="2"/>
    </row>
    <row r="3612" spans="1:2" x14ac:dyDescent="0.2">
      <c r="A3612" s="4">
        <f t="shared" si="56"/>
        <v>46011</v>
      </c>
      <c r="B3612" s="2"/>
    </row>
    <row r="3613" spans="1:2" x14ac:dyDescent="0.2">
      <c r="A3613" s="4">
        <f t="shared" si="56"/>
        <v>46012</v>
      </c>
      <c r="B3613" s="2"/>
    </row>
    <row r="3614" spans="1:2" x14ac:dyDescent="0.2">
      <c r="A3614" s="4">
        <f t="shared" si="56"/>
        <v>46013</v>
      </c>
      <c r="B3614" s="2"/>
    </row>
    <row r="3615" spans="1:2" x14ac:dyDescent="0.2">
      <c r="A3615" s="4">
        <f t="shared" si="56"/>
        <v>46014</v>
      </c>
      <c r="B3615" s="2"/>
    </row>
    <row r="3616" spans="1:2" x14ac:dyDescent="0.2">
      <c r="A3616" s="4">
        <f t="shared" si="56"/>
        <v>46015</v>
      </c>
      <c r="B3616" s="2"/>
    </row>
    <row r="3617" spans="1:2" x14ac:dyDescent="0.2">
      <c r="A3617" s="4">
        <f t="shared" si="56"/>
        <v>46016</v>
      </c>
      <c r="B3617" s="2"/>
    </row>
    <row r="3618" spans="1:2" x14ac:dyDescent="0.2">
      <c r="A3618" s="4">
        <f t="shared" si="56"/>
        <v>46017</v>
      </c>
      <c r="B3618" s="2"/>
    </row>
    <row r="3619" spans="1:2" x14ac:dyDescent="0.2">
      <c r="A3619" s="4">
        <f t="shared" si="56"/>
        <v>46018</v>
      </c>
      <c r="B3619" s="2"/>
    </row>
    <row r="3620" spans="1:2" x14ac:dyDescent="0.2">
      <c r="A3620" s="4">
        <f t="shared" si="56"/>
        <v>46019</v>
      </c>
      <c r="B3620" s="2"/>
    </row>
    <row r="3621" spans="1:2" x14ac:dyDescent="0.2">
      <c r="A3621" s="4">
        <f t="shared" si="56"/>
        <v>46020</v>
      </c>
      <c r="B3621" s="2"/>
    </row>
    <row r="3622" spans="1:2" x14ac:dyDescent="0.2">
      <c r="A3622" s="4">
        <f t="shared" si="56"/>
        <v>46021</v>
      </c>
      <c r="B3622" s="2"/>
    </row>
    <row r="3623" spans="1:2" x14ac:dyDescent="0.2">
      <c r="A3623" s="4">
        <f t="shared" si="56"/>
        <v>46022</v>
      </c>
      <c r="B3623" s="2"/>
    </row>
    <row r="3624" spans="1:2" x14ac:dyDescent="0.2">
      <c r="A3624" s="4">
        <f t="shared" si="56"/>
        <v>46023</v>
      </c>
      <c r="B3624" s="2"/>
    </row>
    <row r="3625" spans="1:2" x14ac:dyDescent="0.2">
      <c r="A3625" s="4">
        <f t="shared" si="56"/>
        <v>46024</v>
      </c>
      <c r="B3625" s="2"/>
    </row>
    <row r="3626" spans="1:2" x14ac:dyDescent="0.2">
      <c r="A3626" s="4">
        <f t="shared" si="56"/>
        <v>46025</v>
      </c>
      <c r="B3626" s="2"/>
    </row>
    <row r="3627" spans="1:2" x14ac:dyDescent="0.2">
      <c r="A3627" s="4">
        <f t="shared" si="56"/>
        <v>46026</v>
      </c>
      <c r="B3627" s="2"/>
    </row>
    <row r="3628" spans="1:2" x14ac:dyDescent="0.2">
      <c r="A3628" s="4">
        <f t="shared" si="56"/>
        <v>46027</v>
      </c>
      <c r="B3628" s="2"/>
    </row>
    <row r="3629" spans="1:2" x14ac:dyDescent="0.2">
      <c r="A3629" s="4">
        <f t="shared" si="56"/>
        <v>46028</v>
      </c>
      <c r="B3629" s="2"/>
    </row>
    <row r="3630" spans="1:2" x14ac:dyDescent="0.2">
      <c r="A3630" s="4">
        <f t="shared" si="56"/>
        <v>46029</v>
      </c>
      <c r="B3630" s="2"/>
    </row>
    <row r="3631" spans="1:2" x14ac:dyDescent="0.2">
      <c r="A3631" s="4">
        <f t="shared" si="56"/>
        <v>46030</v>
      </c>
      <c r="B3631" s="2"/>
    </row>
    <row r="3632" spans="1:2" x14ac:dyDescent="0.2">
      <c r="A3632" s="4">
        <f t="shared" si="56"/>
        <v>46031</v>
      </c>
      <c r="B3632" s="2"/>
    </row>
    <row r="3633" spans="1:2" x14ac:dyDescent="0.2">
      <c r="A3633" s="4">
        <f t="shared" si="56"/>
        <v>46032</v>
      </c>
      <c r="B3633" s="2"/>
    </row>
    <row r="3634" spans="1:2" x14ac:dyDescent="0.2">
      <c r="A3634" s="4">
        <f t="shared" si="56"/>
        <v>46033</v>
      </c>
      <c r="B3634" s="2"/>
    </row>
    <row r="3635" spans="1:2" x14ac:dyDescent="0.2">
      <c r="A3635" s="4">
        <f t="shared" si="56"/>
        <v>46034</v>
      </c>
      <c r="B3635" s="2"/>
    </row>
    <row r="3636" spans="1:2" x14ac:dyDescent="0.2">
      <c r="A3636" s="4">
        <f t="shared" si="56"/>
        <v>46035</v>
      </c>
      <c r="B3636" s="2"/>
    </row>
    <row r="3637" spans="1:2" x14ac:dyDescent="0.2">
      <c r="A3637" s="4">
        <f t="shared" si="56"/>
        <v>46036</v>
      </c>
      <c r="B3637" s="2"/>
    </row>
    <row r="3638" spans="1:2" x14ac:dyDescent="0.2">
      <c r="A3638" s="4">
        <f t="shared" si="56"/>
        <v>46037</v>
      </c>
      <c r="B3638" s="2"/>
    </row>
    <row r="3639" spans="1:2" x14ac:dyDescent="0.2">
      <c r="A3639" s="4">
        <f t="shared" si="56"/>
        <v>46038</v>
      </c>
      <c r="B3639" s="2"/>
    </row>
    <row r="3640" spans="1:2" x14ac:dyDescent="0.2">
      <c r="A3640" s="4">
        <f t="shared" si="56"/>
        <v>46039</v>
      </c>
      <c r="B3640" s="2"/>
    </row>
    <row r="3641" spans="1:2" x14ac:dyDescent="0.2">
      <c r="A3641" s="4">
        <f t="shared" si="56"/>
        <v>46040</v>
      </c>
      <c r="B3641" s="2"/>
    </row>
    <row r="3642" spans="1:2" x14ac:dyDescent="0.2">
      <c r="A3642" s="4">
        <f t="shared" si="56"/>
        <v>46041</v>
      </c>
      <c r="B3642" s="2"/>
    </row>
    <row r="3643" spans="1:2" x14ac:dyDescent="0.2">
      <c r="A3643" s="4">
        <f t="shared" si="56"/>
        <v>46042</v>
      </c>
      <c r="B3643" s="2"/>
    </row>
    <row r="3644" spans="1:2" x14ac:dyDescent="0.2">
      <c r="A3644" s="4">
        <f t="shared" si="56"/>
        <v>46043</v>
      </c>
      <c r="B3644" s="2"/>
    </row>
    <row r="3645" spans="1:2" x14ac:dyDescent="0.2">
      <c r="A3645" s="4">
        <f t="shared" si="56"/>
        <v>46044</v>
      </c>
      <c r="B3645" s="2"/>
    </row>
    <row r="3646" spans="1:2" x14ac:dyDescent="0.2">
      <c r="A3646" s="4">
        <f t="shared" si="56"/>
        <v>46045</v>
      </c>
      <c r="B3646" s="2"/>
    </row>
    <row r="3647" spans="1:2" x14ac:dyDescent="0.2">
      <c r="A3647" s="4">
        <f t="shared" si="56"/>
        <v>46046</v>
      </c>
      <c r="B3647" s="2"/>
    </row>
    <row r="3648" spans="1:2" x14ac:dyDescent="0.2">
      <c r="A3648" s="4">
        <f t="shared" si="56"/>
        <v>46047</v>
      </c>
      <c r="B3648" s="2"/>
    </row>
    <row r="3649" spans="1:2" x14ac:dyDescent="0.2">
      <c r="A3649" s="4">
        <f t="shared" si="56"/>
        <v>46048</v>
      </c>
      <c r="B3649" s="2"/>
    </row>
    <row r="3650" spans="1:2" x14ac:dyDescent="0.2">
      <c r="A3650" s="4">
        <f t="shared" si="56"/>
        <v>46049</v>
      </c>
      <c r="B3650" s="2"/>
    </row>
    <row r="3651" spans="1:2" x14ac:dyDescent="0.2">
      <c r="A3651" s="4">
        <f t="shared" ref="A3651:A3714" si="57">A3650+1</f>
        <v>46050</v>
      </c>
      <c r="B3651" s="2"/>
    </row>
    <row r="3652" spans="1:2" x14ac:dyDescent="0.2">
      <c r="A3652" s="4">
        <f t="shared" si="57"/>
        <v>46051</v>
      </c>
      <c r="B3652" s="2"/>
    </row>
    <row r="3653" spans="1:2" x14ac:dyDescent="0.2">
      <c r="A3653" s="4">
        <f t="shared" si="57"/>
        <v>46052</v>
      </c>
      <c r="B3653" s="2"/>
    </row>
    <row r="3654" spans="1:2" x14ac:dyDescent="0.2">
      <c r="A3654" s="4">
        <f t="shared" si="57"/>
        <v>46053</v>
      </c>
      <c r="B3654" s="2"/>
    </row>
    <row r="3655" spans="1:2" x14ac:dyDescent="0.2">
      <c r="A3655" s="4">
        <f t="shared" si="57"/>
        <v>46054</v>
      </c>
      <c r="B3655" s="2"/>
    </row>
    <row r="3656" spans="1:2" x14ac:dyDescent="0.2">
      <c r="A3656" s="4">
        <f t="shared" si="57"/>
        <v>46055</v>
      </c>
      <c r="B3656" s="2"/>
    </row>
    <row r="3657" spans="1:2" x14ac:dyDescent="0.2">
      <c r="A3657" s="4">
        <f t="shared" si="57"/>
        <v>46056</v>
      </c>
      <c r="B3657" s="2"/>
    </row>
    <row r="3658" spans="1:2" x14ac:dyDescent="0.2">
      <c r="A3658" s="4">
        <f t="shared" si="57"/>
        <v>46057</v>
      </c>
      <c r="B3658" s="2"/>
    </row>
    <row r="3659" spans="1:2" x14ac:dyDescent="0.2">
      <c r="A3659" s="4">
        <f t="shared" si="57"/>
        <v>46058</v>
      </c>
      <c r="B3659" s="2"/>
    </row>
    <row r="3660" spans="1:2" x14ac:dyDescent="0.2">
      <c r="A3660" s="4">
        <f t="shared" si="57"/>
        <v>46059</v>
      </c>
      <c r="B3660" s="2"/>
    </row>
    <row r="3661" spans="1:2" x14ac:dyDescent="0.2">
      <c r="A3661" s="4">
        <f t="shared" si="57"/>
        <v>46060</v>
      </c>
      <c r="B3661" s="2"/>
    </row>
    <row r="3662" spans="1:2" x14ac:dyDescent="0.2">
      <c r="A3662" s="4">
        <f t="shared" si="57"/>
        <v>46061</v>
      </c>
      <c r="B3662" s="2"/>
    </row>
    <row r="3663" spans="1:2" x14ac:dyDescent="0.2">
      <c r="A3663" s="4">
        <f t="shared" si="57"/>
        <v>46062</v>
      </c>
      <c r="B3663" s="2"/>
    </row>
    <row r="3664" spans="1:2" x14ac:dyDescent="0.2">
      <c r="A3664" s="4">
        <f t="shared" si="57"/>
        <v>46063</v>
      </c>
      <c r="B3664" s="2"/>
    </row>
    <row r="3665" spans="1:2" x14ac:dyDescent="0.2">
      <c r="A3665" s="4">
        <f t="shared" si="57"/>
        <v>46064</v>
      </c>
      <c r="B3665" s="2"/>
    </row>
    <row r="3666" spans="1:2" x14ac:dyDescent="0.2">
      <c r="A3666" s="4">
        <f t="shared" si="57"/>
        <v>46065</v>
      </c>
      <c r="B3666" s="2"/>
    </row>
    <row r="3667" spans="1:2" x14ac:dyDescent="0.2">
      <c r="A3667" s="4">
        <f t="shared" si="57"/>
        <v>46066</v>
      </c>
      <c r="B3667" s="2"/>
    </row>
    <row r="3668" spans="1:2" x14ac:dyDescent="0.2">
      <c r="A3668" s="4">
        <f t="shared" si="57"/>
        <v>46067</v>
      </c>
      <c r="B3668" s="2"/>
    </row>
    <row r="3669" spans="1:2" x14ac:dyDescent="0.2">
      <c r="A3669" s="4">
        <f t="shared" si="57"/>
        <v>46068</v>
      </c>
      <c r="B3669" s="2"/>
    </row>
    <row r="3670" spans="1:2" x14ac:dyDescent="0.2">
      <c r="A3670" s="4">
        <f t="shared" si="57"/>
        <v>46069</v>
      </c>
      <c r="B3670" s="2"/>
    </row>
    <row r="3671" spans="1:2" x14ac:dyDescent="0.2">
      <c r="A3671" s="4">
        <f t="shared" si="57"/>
        <v>46070</v>
      </c>
      <c r="B3671" s="2"/>
    </row>
    <row r="3672" spans="1:2" x14ac:dyDescent="0.2">
      <c r="A3672" s="4">
        <f t="shared" si="57"/>
        <v>46071</v>
      </c>
      <c r="B3672" s="2"/>
    </row>
    <row r="3673" spans="1:2" x14ac:dyDescent="0.2">
      <c r="A3673" s="4">
        <f t="shared" si="57"/>
        <v>46072</v>
      </c>
      <c r="B3673" s="2"/>
    </row>
    <row r="3674" spans="1:2" x14ac:dyDescent="0.2">
      <c r="A3674" s="4">
        <f t="shared" si="57"/>
        <v>46073</v>
      </c>
      <c r="B3674" s="2"/>
    </row>
    <row r="3675" spans="1:2" x14ac:dyDescent="0.2">
      <c r="A3675" s="4">
        <f t="shared" si="57"/>
        <v>46074</v>
      </c>
      <c r="B3675" s="2"/>
    </row>
    <row r="3676" spans="1:2" x14ac:dyDescent="0.2">
      <c r="A3676" s="4">
        <f t="shared" si="57"/>
        <v>46075</v>
      </c>
      <c r="B3676" s="2"/>
    </row>
    <row r="3677" spans="1:2" x14ac:dyDescent="0.2">
      <c r="A3677" s="4">
        <f t="shared" si="57"/>
        <v>46076</v>
      </c>
      <c r="B3677" s="2"/>
    </row>
    <row r="3678" spans="1:2" x14ac:dyDescent="0.2">
      <c r="A3678" s="4">
        <f t="shared" si="57"/>
        <v>46077</v>
      </c>
      <c r="B3678" s="2"/>
    </row>
    <row r="3679" spans="1:2" x14ac:dyDescent="0.2">
      <c r="A3679" s="4">
        <f t="shared" si="57"/>
        <v>46078</v>
      </c>
      <c r="B3679" s="2"/>
    </row>
    <row r="3680" spans="1:2" x14ac:dyDescent="0.2">
      <c r="A3680" s="4">
        <f t="shared" si="57"/>
        <v>46079</v>
      </c>
      <c r="B3680" s="2"/>
    </row>
    <row r="3681" spans="1:2" x14ac:dyDescent="0.2">
      <c r="A3681" s="4">
        <f t="shared" si="57"/>
        <v>46080</v>
      </c>
      <c r="B3681" s="2"/>
    </row>
    <row r="3682" spans="1:2" x14ac:dyDescent="0.2">
      <c r="A3682" s="4">
        <f t="shared" si="57"/>
        <v>46081</v>
      </c>
      <c r="B3682" s="2"/>
    </row>
    <row r="3683" spans="1:2" x14ac:dyDescent="0.2">
      <c r="A3683" s="4">
        <f t="shared" si="57"/>
        <v>46082</v>
      </c>
      <c r="B3683" s="2"/>
    </row>
    <row r="3684" spans="1:2" x14ac:dyDescent="0.2">
      <c r="A3684" s="4">
        <f t="shared" si="57"/>
        <v>46083</v>
      </c>
      <c r="B3684" s="2"/>
    </row>
    <row r="3685" spans="1:2" x14ac:dyDescent="0.2">
      <c r="A3685" s="4">
        <f t="shared" si="57"/>
        <v>46084</v>
      </c>
      <c r="B3685" s="2"/>
    </row>
    <row r="3686" spans="1:2" x14ac:dyDescent="0.2">
      <c r="A3686" s="4">
        <f t="shared" si="57"/>
        <v>46085</v>
      </c>
      <c r="B3686" s="2"/>
    </row>
    <row r="3687" spans="1:2" x14ac:dyDescent="0.2">
      <c r="A3687" s="4">
        <f t="shared" si="57"/>
        <v>46086</v>
      </c>
      <c r="B3687" s="2"/>
    </row>
    <row r="3688" spans="1:2" x14ac:dyDescent="0.2">
      <c r="A3688" s="4">
        <f t="shared" si="57"/>
        <v>46087</v>
      </c>
      <c r="B3688" s="2"/>
    </row>
    <row r="3689" spans="1:2" x14ac:dyDescent="0.2">
      <c r="A3689" s="4">
        <f t="shared" si="57"/>
        <v>46088</v>
      </c>
      <c r="B3689" s="2"/>
    </row>
    <row r="3690" spans="1:2" x14ac:dyDescent="0.2">
      <c r="A3690" s="4">
        <f t="shared" si="57"/>
        <v>46089</v>
      </c>
      <c r="B3690" s="2"/>
    </row>
    <row r="3691" spans="1:2" x14ac:dyDescent="0.2">
      <c r="A3691" s="4">
        <f t="shared" si="57"/>
        <v>46090</v>
      </c>
      <c r="B3691" s="2"/>
    </row>
    <row r="3692" spans="1:2" x14ac:dyDescent="0.2">
      <c r="A3692" s="4">
        <f t="shared" si="57"/>
        <v>46091</v>
      </c>
      <c r="B3692" s="2"/>
    </row>
    <row r="3693" spans="1:2" x14ac:dyDescent="0.2">
      <c r="A3693" s="4">
        <f t="shared" si="57"/>
        <v>46092</v>
      </c>
      <c r="B3693" s="2"/>
    </row>
    <row r="3694" spans="1:2" x14ac:dyDescent="0.2">
      <c r="A3694" s="4">
        <f t="shared" si="57"/>
        <v>46093</v>
      </c>
      <c r="B3694" s="2"/>
    </row>
    <row r="3695" spans="1:2" x14ac:dyDescent="0.2">
      <c r="A3695" s="4">
        <f t="shared" si="57"/>
        <v>46094</v>
      </c>
      <c r="B3695" s="2"/>
    </row>
    <row r="3696" spans="1:2" x14ac:dyDescent="0.2">
      <c r="A3696" s="4">
        <f t="shared" si="57"/>
        <v>46095</v>
      </c>
      <c r="B3696" s="2"/>
    </row>
    <row r="3697" spans="1:2" x14ac:dyDescent="0.2">
      <c r="A3697" s="4">
        <f t="shared" si="57"/>
        <v>46096</v>
      </c>
      <c r="B3697" s="2"/>
    </row>
    <row r="3698" spans="1:2" x14ac:dyDescent="0.2">
      <c r="A3698" s="4">
        <f t="shared" si="57"/>
        <v>46097</v>
      </c>
      <c r="B3698" s="2"/>
    </row>
    <row r="3699" spans="1:2" x14ac:dyDescent="0.2">
      <c r="A3699" s="4">
        <f t="shared" si="57"/>
        <v>46098</v>
      </c>
      <c r="B3699" s="2"/>
    </row>
    <row r="3700" spans="1:2" x14ac:dyDescent="0.2">
      <c r="A3700" s="4">
        <f t="shared" si="57"/>
        <v>46099</v>
      </c>
      <c r="B3700" s="2"/>
    </row>
    <row r="3701" spans="1:2" x14ac:dyDescent="0.2">
      <c r="A3701" s="4">
        <f t="shared" si="57"/>
        <v>46100</v>
      </c>
      <c r="B3701" s="2"/>
    </row>
    <row r="3702" spans="1:2" x14ac:dyDescent="0.2">
      <c r="A3702" s="4">
        <f t="shared" si="57"/>
        <v>46101</v>
      </c>
      <c r="B3702" s="2"/>
    </row>
    <row r="3703" spans="1:2" x14ac:dyDescent="0.2">
      <c r="A3703" s="4">
        <f t="shared" si="57"/>
        <v>46102</v>
      </c>
      <c r="B3703" s="2"/>
    </row>
    <row r="3704" spans="1:2" x14ac:dyDescent="0.2">
      <c r="A3704" s="4">
        <f t="shared" si="57"/>
        <v>46103</v>
      </c>
      <c r="B3704" s="2"/>
    </row>
    <row r="3705" spans="1:2" x14ac:dyDescent="0.2">
      <c r="A3705" s="4">
        <f t="shared" si="57"/>
        <v>46104</v>
      </c>
      <c r="B3705" s="2"/>
    </row>
    <row r="3706" spans="1:2" x14ac:dyDescent="0.2">
      <c r="A3706" s="4">
        <f t="shared" si="57"/>
        <v>46105</v>
      </c>
      <c r="B3706" s="2"/>
    </row>
    <row r="3707" spans="1:2" x14ac:dyDescent="0.2">
      <c r="A3707" s="4">
        <f t="shared" si="57"/>
        <v>46106</v>
      </c>
      <c r="B3707" s="2"/>
    </row>
    <row r="3708" spans="1:2" x14ac:dyDescent="0.2">
      <c r="A3708" s="4">
        <f t="shared" si="57"/>
        <v>46107</v>
      </c>
      <c r="B3708" s="2"/>
    </row>
    <row r="3709" spans="1:2" x14ac:dyDescent="0.2">
      <c r="A3709" s="4">
        <f t="shared" si="57"/>
        <v>46108</v>
      </c>
      <c r="B3709" s="2"/>
    </row>
    <row r="3710" spans="1:2" x14ac:dyDescent="0.2">
      <c r="A3710" s="4">
        <f t="shared" si="57"/>
        <v>46109</v>
      </c>
      <c r="B3710" s="2"/>
    </row>
    <row r="3711" spans="1:2" x14ac:dyDescent="0.2">
      <c r="A3711" s="4">
        <f t="shared" si="57"/>
        <v>46110</v>
      </c>
      <c r="B3711" s="2"/>
    </row>
    <row r="3712" spans="1:2" x14ac:dyDescent="0.2">
      <c r="A3712" s="4">
        <f t="shared" si="57"/>
        <v>46111</v>
      </c>
      <c r="B3712" s="2"/>
    </row>
    <row r="3713" spans="1:2" x14ac:dyDescent="0.2">
      <c r="A3713" s="4">
        <f t="shared" si="57"/>
        <v>46112</v>
      </c>
      <c r="B3713" s="2"/>
    </row>
    <row r="3714" spans="1:2" x14ac:dyDescent="0.2">
      <c r="A3714" s="4">
        <f t="shared" si="57"/>
        <v>46113</v>
      </c>
      <c r="B3714" s="2"/>
    </row>
    <row r="3715" spans="1:2" x14ac:dyDescent="0.2">
      <c r="A3715" s="4">
        <f t="shared" ref="A3715:A3778" si="58">A3714+1</f>
        <v>46114</v>
      </c>
      <c r="B3715" s="2"/>
    </row>
    <row r="3716" spans="1:2" x14ac:dyDescent="0.2">
      <c r="A3716" s="4">
        <f t="shared" si="58"/>
        <v>46115</v>
      </c>
      <c r="B3716" s="2"/>
    </row>
    <row r="3717" spans="1:2" x14ac:dyDescent="0.2">
      <c r="A3717" s="4">
        <f t="shared" si="58"/>
        <v>46116</v>
      </c>
      <c r="B3717" s="2"/>
    </row>
    <row r="3718" spans="1:2" x14ac:dyDescent="0.2">
      <c r="A3718" s="4">
        <f t="shared" si="58"/>
        <v>46117</v>
      </c>
      <c r="B3718" s="2"/>
    </row>
    <row r="3719" spans="1:2" x14ac:dyDescent="0.2">
      <c r="A3719" s="4">
        <f t="shared" si="58"/>
        <v>46118</v>
      </c>
      <c r="B3719" s="2"/>
    </row>
    <row r="3720" spans="1:2" x14ac:dyDescent="0.2">
      <c r="A3720" s="4">
        <f t="shared" si="58"/>
        <v>46119</v>
      </c>
      <c r="B3720" s="2"/>
    </row>
    <row r="3721" spans="1:2" x14ac:dyDescent="0.2">
      <c r="A3721" s="4">
        <f t="shared" si="58"/>
        <v>46120</v>
      </c>
      <c r="B3721" s="2"/>
    </row>
    <row r="3722" spans="1:2" x14ac:dyDescent="0.2">
      <c r="A3722" s="4">
        <f t="shared" si="58"/>
        <v>46121</v>
      </c>
      <c r="B3722" s="2"/>
    </row>
    <row r="3723" spans="1:2" x14ac:dyDescent="0.2">
      <c r="A3723" s="4">
        <f t="shared" si="58"/>
        <v>46122</v>
      </c>
      <c r="B3723" s="2"/>
    </row>
    <row r="3724" spans="1:2" x14ac:dyDescent="0.2">
      <c r="A3724" s="4">
        <f t="shared" si="58"/>
        <v>46123</v>
      </c>
      <c r="B3724" s="2"/>
    </row>
    <row r="3725" spans="1:2" x14ac:dyDescent="0.2">
      <c r="A3725" s="4">
        <f t="shared" si="58"/>
        <v>46124</v>
      </c>
      <c r="B3725" s="2"/>
    </row>
    <row r="3726" spans="1:2" x14ac:dyDescent="0.2">
      <c r="A3726" s="4">
        <f t="shared" si="58"/>
        <v>46125</v>
      </c>
      <c r="B3726" s="2"/>
    </row>
    <row r="3727" spans="1:2" x14ac:dyDescent="0.2">
      <c r="A3727" s="4">
        <f t="shared" si="58"/>
        <v>46126</v>
      </c>
      <c r="B3727" s="2"/>
    </row>
    <row r="3728" spans="1:2" x14ac:dyDescent="0.2">
      <c r="A3728" s="4">
        <f t="shared" si="58"/>
        <v>46127</v>
      </c>
      <c r="B3728" s="2"/>
    </row>
    <row r="3729" spans="1:2" x14ac:dyDescent="0.2">
      <c r="A3729" s="4">
        <f t="shared" si="58"/>
        <v>46128</v>
      </c>
      <c r="B3729" s="2"/>
    </row>
    <row r="3730" spans="1:2" x14ac:dyDescent="0.2">
      <c r="A3730" s="4">
        <f t="shared" si="58"/>
        <v>46129</v>
      </c>
      <c r="B3730" s="2"/>
    </row>
    <row r="3731" spans="1:2" x14ac:dyDescent="0.2">
      <c r="A3731" s="4">
        <f t="shared" si="58"/>
        <v>46130</v>
      </c>
      <c r="B3731" s="2"/>
    </row>
    <row r="3732" spans="1:2" x14ac:dyDescent="0.2">
      <c r="A3732" s="4">
        <f t="shared" si="58"/>
        <v>46131</v>
      </c>
      <c r="B3732" s="2"/>
    </row>
    <row r="3733" spans="1:2" x14ac:dyDescent="0.2">
      <c r="A3733" s="4">
        <f t="shared" si="58"/>
        <v>46132</v>
      </c>
      <c r="B3733" s="2"/>
    </row>
    <row r="3734" spans="1:2" x14ac:dyDescent="0.2">
      <c r="A3734" s="4">
        <f t="shared" si="58"/>
        <v>46133</v>
      </c>
      <c r="B3734" s="2"/>
    </row>
    <row r="3735" spans="1:2" x14ac:dyDescent="0.2">
      <c r="A3735" s="4">
        <f t="shared" si="58"/>
        <v>46134</v>
      </c>
      <c r="B3735" s="2"/>
    </row>
    <row r="3736" spans="1:2" x14ac:dyDescent="0.2">
      <c r="A3736" s="4">
        <f t="shared" si="58"/>
        <v>46135</v>
      </c>
      <c r="B3736" s="2"/>
    </row>
    <row r="3737" spans="1:2" x14ac:dyDescent="0.2">
      <c r="A3737" s="4">
        <f t="shared" si="58"/>
        <v>46136</v>
      </c>
      <c r="B3737" s="2"/>
    </row>
    <row r="3738" spans="1:2" x14ac:dyDescent="0.2">
      <c r="A3738" s="4">
        <f t="shared" si="58"/>
        <v>46137</v>
      </c>
      <c r="B3738" s="2"/>
    </row>
    <row r="3739" spans="1:2" x14ac:dyDescent="0.2">
      <c r="A3739" s="4">
        <f t="shared" si="58"/>
        <v>46138</v>
      </c>
      <c r="B3739" s="2"/>
    </row>
    <row r="3740" spans="1:2" x14ac:dyDescent="0.2">
      <c r="A3740" s="4">
        <f t="shared" si="58"/>
        <v>46139</v>
      </c>
      <c r="B3740" s="2"/>
    </row>
    <row r="3741" spans="1:2" x14ac:dyDescent="0.2">
      <c r="A3741" s="4">
        <f t="shared" si="58"/>
        <v>46140</v>
      </c>
      <c r="B3741" s="2"/>
    </row>
    <row r="3742" spans="1:2" x14ac:dyDescent="0.2">
      <c r="A3742" s="4">
        <f t="shared" si="58"/>
        <v>46141</v>
      </c>
      <c r="B3742" s="2"/>
    </row>
    <row r="3743" spans="1:2" x14ac:dyDescent="0.2">
      <c r="A3743" s="4">
        <f t="shared" si="58"/>
        <v>46142</v>
      </c>
      <c r="B3743" s="2"/>
    </row>
    <row r="3744" spans="1:2" x14ac:dyDescent="0.2">
      <c r="A3744" s="4">
        <f t="shared" si="58"/>
        <v>46143</v>
      </c>
      <c r="B3744" s="2"/>
    </row>
    <row r="3745" spans="1:2" x14ac:dyDescent="0.2">
      <c r="A3745" s="4">
        <f t="shared" si="58"/>
        <v>46144</v>
      </c>
      <c r="B3745" s="2"/>
    </row>
    <row r="3746" spans="1:2" x14ac:dyDescent="0.2">
      <c r="A3746" s="4">
        <f t="shared" si="58"/>
        <v>46145</v>
      </c>
      <c r="B3746" s="2"/>
    </row>
    <row r="3747" spans="1:2" x14ac:dyDescent="0.2">
      <c r="A3747" s="4">
        <f t="shared" si="58"/>
        <v>46146</v>
      </c>
      <c r="B3747" s="2"/>
    </row>
    <row r="3748" spans="1:2" x14ac:dyDescent="0.2">
      <c r="A3748" s="4">
        <f t="shared" si="58"/>
        <v>46147</v>
      </c>
      <c r="B3748" s="2"/>
    </row>
    <row r="3749" spans="1:2" x14ac:dyDescent="0.2">
      <c r="A3749" s="4">
        <f t="shared" si="58"/>
        <v>46148</v>
      </c>
      <c r="B3749" s="2"/>
    </row>
    <row r="3750" spans="1:2" x14ac:dyDescent="0.2">
      <c r="A3750" s="4">
        <f t="shared" si="58"/>
        <v>46149</v>
      </c>
      <c r="B3750" s="2"/>
    </row>
    <row r="3751" spans="1:2" x14ac:dyDescent="0.2">
      <c r="A3751" s="4">
        <f t="shared" si="58"/>
        <v>46150</v>
      </c>
      <c r="B3751" s="2"/>
    </row>
    <row r="3752" spans="1:2" x14ac:dyDescent="0.2">
      <c r="A3752" s="4">
        <f t="shared" si="58"/>
        <v>46151</v>
      </c>
      <c r="B3752" s="2"/>
    </row>
    <row r="3753" spans="1:2" x14ac:dyDescent="0.2">
      <c r="A3753" s="4">
        <f t="shared" si="58"/>
        <v>46152</v>
      </c>
      <c r="B3753" s="2"/>
    </row>
    <row r="3754" spans="1:2" x14ac:dyDescent="0.2">
      <c r="A3754" s="4">
        <f t="shared" si="58"/>
        <v>46153</v>
      </c>
      <c r="B3754" s="2"/>
    </row>
    <row r="3755" spans="1:2" x14ac:dyDescent="0.2">
      <c r="A3755" s="4">
        <f t="shared" si="58"/>
        <v>46154</v>
      </c>
      <c r="B3755" s="2"/>
    </row>
    <row r="3756" spans="1:2" x14ac:dyDescent="0.2">
      <c r="A3756" s="4">
        <f t="shared" si="58"/>
        <v>46155</v>
      </c>
      <c r="B3756" s="2"/>
    </row>
    <row r="3757" spans="1:2" x14ac:dyDescent="0.2">
      <c r="A3757" s="4">
        <f t="shared" si="58"/>
        <v>46156</v>
      </c>
      <c r="B3757" s="2"/>
    </row>
    <row r="3758" spans="1:2" x14ac:dyDescent="0.2">
      <c r="A3758" s="4">
        <f t="shared" si="58"/>
        <v>46157</v>
      </c>
      <c r="B3758" s="2"/>
    </row>
    <row r="3759" spans="1:2" x14ac:dyDescent="0.2">
      <c r="A3759" s="4">
        <f t="shared" si="58"/>
        <v>46158</v>
      </c>
      <c r="B3759" s="2"/>
    </row>
    <row r="3760" spans="1:2" x14ac:dyDescent="0.2">
      <c r="A3760" s="4">
        <f t="shared" si="58"/>
        <v>46159</v>
      </c>
      <c r="B3760" s="2"/>
    </row>
    <row r="3761" spans="1:2" x14ac:dyDescent="0.2">
      <c r="A3761" s="4">
        <f t="shared" si="58"/>
        <v>46160</v>
      </c>
      <c r="B3761" s="2"/>
    </row>
    <row r="3762" spans="1:2" x14ac:dyDescent="0.2">
      <c r="A3762" s="4">
        <f t="shared" si="58"/>
        <v>46161</v>
      </c>
      <c r="B3762" s="2"/>
    </row>
    <row r="3763" spans="1:2" x14ac:dyDescent="0.2">
      <c r="A3763" s="4">
        <f t="shared" si="58"/>
        <v>46162</v>
      </c>
      <c r="B3763" s="2"/>
    </row>
    <row r="3764" spans="1:2" x14ac:dyDescent="0.2">
      <c r="A3764" s="4">
        <f t="shared" si="58"/>
        <v>46163</v>
      </c>
      <c r="B3764" s="2"/>
    </row>
    <row r="3765" spans="1:2" x14ac:dyDescent="0.2">
      <c r="A3765" s="4">
        <f t="shared" si="58"/>
        <v>46164</v>
      </c>
      <c r="B3765" s="2"/>
    </row>
    <row r="3766" spans="1:2" x14ac:dyDescent="0.2">
      <c r="A3766" s="4">
        <f t="shared" si="58"/>
        <v>46165</v>
      </c>
      <c r="B3766" s="2"/>
    </row>
    <row r="3767" spans="1:2" x14ac:dyDescent="0.2">
      <c r="A3767" s="4">
        <f t="shared" si="58"/>
        <v>46166</v>
      </c>
      <c r="B3767" s="2"/>
    </row>
    <row r="3768" spans="1:2" x14ac:dyDescent="0.2">
      <c r="A3768" s="4">
        <f t="shared" si="58"/>
        <v>46167</v>
      </c>
      <c r="B3768" s="2"/>
    </row>
    <row r="3769" spans="1:2" x14ac:dyDescent="0.2">
      <c r="A3769" s="4">
        <f t="shared" si="58"/>
        <v>46168</v>
      </c>
      <c r="B3769" s="2"/>
    </row>
    <row r="3770" spans="1:2" x14ac:dyDescent="0.2">
      <c r="A3770" s="4">
        <f t="shared" si="58"/>
        <v>46169</v>
      </c>
      <c r="B3770" s="2"/>
    </row>
    <row r="3771" spans="1:2" x14ac:dyDescent="0.2">
      <c r="A3771" s="4">
        <f t="shared" si="58"/>
        <v>46170</v>
      </c>
      <c r="B3771" s="2"/>
    </row>
    <row r="3772" spans="1:2" x14ac:dyDescent="0.2">
      <c r="A3772" s="4">
        <f t="shared" si="58"/>
        <v>46171</v>
      </c>
      <c r="B3772" s="2"/>
    </row>
    <row r="3773" spans="1:2" x14ac:dyDescent="0.2">
      <c r="A3773" s="4">
        <f t="shared" si="58"/>
        <v>46172</v>
      </c>
      <c r="B3773" s="2"/>
    </row>
    <row r="3774" spans="1:2" x14ac:dyDescent="0.2">
      <c r="A3774" s="4">
        <f t="shared" si="58"/>
        <v>46173</v>
      </c>
      <c r="B3774" s="2"/>
    </row>
    <row r="3775" spans="1:2" x14ac:dyDescent="0.2">
      <c r="A3775" s="4">
        <f t="shared" si="58"/>
        <v>46174</v>
      </c>
      <c r="B3775" s="2"/>
    </row>
    <row r="3776" spans="1:2" x14ac:dyDescent="0.2">
      <c r="A3776" s="4">
        <f t="shared" si="58"/>
        <v>46175</v>
      </c>
      <c r="B3776" s="2"/>
    </row>
    <row r="3777" spans="1:2" x14ac:dyDescent="0.2">
      <c r="A3777" s="4">
        <f t="shared" si="58"/>
        <v>46176</v>
      </c>
      <c r="B3777" s="2"/>
    </row>
    <row r="3778" spans="1:2" x14ac:dyDescent="0.2">
      <c r="A3778" s="4">
        <f t="shared" si="58"/>
        <v>46177</v>
      </c>
      <c r="B3778" s="2"/>
    </row>
    <row r="3779" spans="1:2" x14ac:dyDescent="0.2">
      <c r="A3779" s="4">
        <f t="shared" ref="A3779:A3806" si="59">A3778+1</f>
        <v>46178</v>
      </c>
      <c r="B3779" s="2"/>
    </row>
    <row r="3780" spans="1:2" x14ac:dyDescent="0.2">
      <c r="A3780" s="4">
        <f t="shared" si="59"/>
        <v>46179</v>
      </c>
      <c r="B3780" s="2"/>
    </row>
    <row r="3781" spans="1:2" x14ac:dyDescent="0.2">
      <c r="A3781" s="4">
        <f t="shared" si="59"/>
        <v>46180</v>
      </c>
      <c r="B3781" s="2"/>
    </row>
    <row r="3782" spans="1:2" x14ac:dyDescent="0.2">
      <c r="A3782" s="4">
        <f t="shared" si="59"/>
        <v>46181</v>
      </c>
      <c r="B3782" s="2"/>
    </row>
    <row r="3783" spans="1:2" x14ac:dyDescent="0.2">
      <c r="A3783" s="4">
        <f t="shared" si="59"/>
        <v>46182</v>
      </c>
      <c r="B3783" s="2"/>
    </row>
    <row r="3784" spans="1:2" x14ac:dyDescent="0.2">
      <c r="A3784" s="4">
        <f t="shared" si="59"/>
        <v>46183</v>
      </c>
      <c r="B3784" s="2"/>
    </row>
    <row r="3785" spans="1:2" x14ac:dyDescent="0.2">
      <c r="A3785" s="4">
        <f t="shared" si="59"/>
        <v>46184</v>
      </c>
      <c r="B3785" s="2"/>
    </row>
    <row r="3786" spans="1:2" x14ac:dyDescent="0.2">
      <c r="A3786" s="4">
        <f t="shared" si="59"/>
        <v>46185</v>
      </c>
      <c r="B3786" s="2"/>
    </row>
    <row r="3787" spans="1:2" x14ac:dyDescent="0.2">
      <c r="A3787" s="4">
        <f t="shared" si="59"/>
        <v>46186</v>
      </c>
      <c r="B3787" s="2"/>
    </row>
    <row r="3788" spans="1:2" x14ac:dyDescent="0.2">
      <c r="A3788" s="4">
        <f t="shared" si="59"/>
        <v>46187</v>
      </c>
      <c r="B3788" s="2"/>
    </row>
    <row r="3789" spans="1:2" x14ac:dyDescent="0.2">
      <c r="A3789" s="4">
        <f t="shared" si="59"/>
        <v>46188</v>
      </c>
      <c r="B3789" s="2"/>
    </row>
    <row r="3790" spans="1:2" x14ac:dyDescent="0.2">
      <c r="A3790" s="4">
        <f t="shared" si="59"/>
        <v>46189</v>
      </c>
      <c r="B3790" s="2"/>
    </row>
    <row r="3791" spans="1:2" x14ac:dyDescent="0.2">
      <c r="A3791" s="4">
        <f t="shared" si="59"/>
        <v>46190</v>
      </c>
      <c r="B3791" s="2"/>
    </row>
    <row r="3792" spans="1:2" x14ac:dyDescent="0.2">
      <c r="A3792" s="4">
        <f t="shared" si="59"/>
        <v>46191</v>
      </c>
      <c r="B3792" s="2"/>
    </row>
    <row r="3793" spans="1:2" x14ac:dyDescent="0.2">
      <c r="A3793" s="4">
        <f t="shared" si="59"/>
        <v>46192</v>
      </c>
      <c r="B3793" s="2"/>
    </row>
    <row r="3794" spans="1:2" x14ac:dyDescent="0.2">
      <c r="A3794" s="4">
        <f t="shared" si="59"/>
        <v>46193</v>
      </c>
      <c r="B3794" s="2"/>
    </row>
    <row r="3795" spans="1:2" x14ac:dyDescent="0.2">
      <c r="A3795" s="4">
        <f t="shared" si="59"/>
        <v>46194</v>
      </c>
      <c r="B3795" s="2"/>
    </row>
    <row r="3796" spans="1:2" x14ac:dyDescent="0.2">
      <c r="A3796" s="4">
        <f t="shared" si="59"/>
        <v>46195</v>
      </c>
      <c r="B3796" s="2"/>
    </row>
    <row r="3797" spans="1:2" x14ac:dyDescent="0.2">
      <c r="A3797" s="4">
        <f t="shared" si="59"/>
        <v>46196</v>
      </c>
      <c r="B3797" s="2"/>
    </row>
    <row r="3798" spans="1:2" x14ac:dyDescent="0.2">
      <c r="A3798" s="4">
        <f t="shared" si="59"/>
        <v>46197</v>
      </c>
      <c r="B3798" s="2"/>
    </row>
    <row r="3799" spans="1:2" x14ac:dyDescent="0.2">
      <c r="A3799" s="4">
        <f t="shared" si="59"/>
        <v>46198</v>
      </c>
      <c r="B3799" s="2"/>
    </row>
    <row r="3800" spans="1:2" x14ac:dyDescent="0.2">
      <c r="A3800" s="4">
        <f t="shared" si="59"/>
        <v>46199</v>
      </c>
      <c r="B3800" s="2"/>
    </row>
    <row r="3801" spans="1:2" x14ac:dyDescent="0.2">
      <c r="A3801" s="4">
        <f t="shared" si="59"/>
        <v>46200</v>
      </c>
      <c r="B3801" s="2"/>
    </row>
    <row r="3802" spans="1:2" x14ac:dyDescent="0.2">
      <c r="A3802" s="4">
        <f t="shared" si="59"/>
        <v>46201</v>
      </c>
      <c r="B3802" s="2"/>
    </row>
    <row r="3803" spans="1:2" x14ac:dyDescent="0.2">
      <c r="A3803" s="4">
        <f t="shared" si="59"/>
        <v>46202</v>
      </c>
    </row>
    <row r="3804" spans="1:2" x14ac:dyDescent="0.2">
      <c r="A3804" s="4">
        <f t="shared" si="59"/>
        <v>46203</v>
      </c>
    </row>
    <row r="3805" spans="1:2" x14ac:dyDescent="0.2">
      <c r="A3805" s="4">
        <f t="shared" si="59"/>
        <v>46204</v>
      </c>
    </row>
    <row r="3806" spans="1:2" x14ac:dyDescent="0.2">
      <c r="A3806" s="4">
        <f t="shared" si="59"/>
        <v>46205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A12AG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2016-02-19T16:54:05Z</dcterms:created>
  <dcterms:modified xsi:type="dcterms:W3CDTF">2024-02-06T23:33:50Z</dcterms:modified>
</cp:coreProperties>
</file>